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Nomination List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4" authorId="0">
      <text>
        <r>
          <rPr>
            <sz val="8"/>
            <color rgb="FF000000"/>
            <rFont val="Gulim"/>
            <charset val="129"/>
          </rPr>
          <t>护照上的姓名</t>
        </r>
      </text>
    </comment>
    <comment ref="I4" authorId="0">
      <text>
        <r>
          <rPr>
            <b/>
            <sz val="9"/>
            <color rgb="FF000000"/>
            <rFont val="Arial"/>
            <charset val="134"/>
          </rPr>
          <t>0</t>
        </r>
        <r>
          <rPr>
            <sz val="9"/>
            <color rgb="FF000000"/>
            <rFont val="Arial"/>
            <charset val="134"/>
          </rPr>
          <t xml:space="preserve"> None  </t>
        </r>
        <r>
          <rPr>
            <b/>
            <sz val="9"/>
            <color rgb="FF000000"/>
            <rFont val="Arial"/>
            <charset val="134"/>
          </rPr>
          <t xml:space="preserve">1 </t>
        </r>
        <r>
          <rPr>
            <sz val="9"/>
            <color rgb="FF000000"/>
            <rFont val="Arial"/>
            <charset val="134"/>
          </rPr>
          <t xml:space="preserve">Poor  </t>
        </r>
        <r>
          <rPr>
            <b/>
            <sz val="9"/>
            <color rgb="FF000000"/>
            <rFont val="Arial"/>
            <charset val="134"/>
          </rPr>
          <t>2</t>
        </r>
        <r>
          <rPr>
            <sz val="9"/>
            <color rgb="FF000000"/>
            <rFont val="Arial"/>
            <charset val="134"/>
          </rPr>
          <t xml:space="preserve"> Satisfactory  </t>
        </r>
        <r>
          <rPr>
            <b/>
            <sz val="9"/>
            <color rgb="FF000000"/>
            <rFont val="Arial"/>
            <charset val="134"/>
          </rPr>
          <t>3</t>
        </r>
        <r>
          <rPr>
            <sz val="9"/>
            <color rgb="FF000000"/>
            <rFont val="Arial"/>
            <charset val="134"/>
          </rPr>
          <t xml:space="preserve"> Good  </t>
        </r>
        <r>
          <rPr>
            <b/>
            <sz val="9"/>
            <color rgb="FF000000"/>
            <rFont val="Arial"/>
            <charset val="134"/>
          </rPr>
          <t>4</t>
        </r>
        <r>
          <rPr>
            <sz val="9"/>
            <color rgb="FF000000"/>
            <rFont val="Arial"/>
            <charset val="134"/>
          </rPr>
          <t xml:space="preserve"> Fluent  </t>
        </r>
        <r>
          <rPr>
            <b/>
            <sz val="9"/>
            <color rgb="FF000000"/>
            <rFont val="Arial"/>
            <charset val="134"/>
          </rPr>
          <t>5</t>
        </r>
        <r>
          <rPr>
            <sz val="9"/>
            <color rgb="FF000000"/>
            <rFont val="Arial"/>
            <charset val="134"/>
          </rPr>
          <t xml:space="preserve"> Native</t>
        </r>
      </text>
    </comment>
  </commentList>
</comments>
</file>

<file path=xl/sharedStrings.xml><?xml version="1.0" encoding="utf-8"?>
<sst xmlns="http://schemas.openxmlformats.org/spreadsheetml/2006/main" count="30" uniqueCount="27">
  <si>
    <r>
      <rPr>
        <b/>
        <sz val="20"/>
        <color rgb="FF000000"/>
        <rFont val="Arial"/>
        <charset val="134"/>
      </rPr>
      <t xml:space="preserve">Nomination </t>
    </r>
    <r>
      <rPr>
        <b/>
        <sz val="20"/>
        <color rgb="FF000000"/>
        <rFont val="Arial"/>
        <charset val="134"/>
      </rPr>
      <t>List of</t>
    </r>
    <r>
      <rPr>
        <b/>
        <sz val="20"/>
        <color rgb="FF000000"/>
        <rFont val="Arial"/>
        <charset val="134"/>
      </rPr>
      <t xml:space="preserve"> 2022 KNU Online Summer Program</t>
    </r>
  </si>
  <si>
    <t>2. INFORMATION OF NOMINEES</t>
  </si>
  <si>
    <t>No.</t>
  </si>
  <si>
    <t>English Name</t>
  </si>
  <si>
    <t>Gender</t>
  </si>
  <si>
    <t>Nationality</t>
  </si>
  <si>
    <t>Date of Birth</t>
  </si>
  <si>
    <t>E-mail</t>
  </si>
  <si>
    <t>Major at Homu University</t>
  </si>
  <si>
    <r>
      <rPr>
        <sz val="11"/>
        <color rgb="FFFFFFFF"/>
        <rFont val="Arial"/>
        <charset val="134"/>
      </rPr>
      <t xml:space="preserve">Language </t>
    </r>
    <r>
      <rPr>
        <sz val="11"/>
        <color rgb="FFFFFFFF"/>
        <rFont val="Arial"/>
        <charset val="134"/>
      </rPr>
      <t>P</t>
    </r>
    <r>
      <rPr>
        <sz val="11"/>
        <color rgb="FFFFFFFF"/>
        <rFont val="Arial"/>
        <charset val="134"/>
      </rPr>
      <t>roficiency</t>
    </r>
  </si>
  <si>
    <t>Degree
Course</t>
  </si>
  <si>
    <t>Current Year of Study</t>
  </si>
  <si>
    <r>
      <rPr>
        <sz val="11"/>
        <color rgb="FFFFFFFF"/>
        <rFont val="Arial"/>
        <charset val="134"/>
      </rPr>
      <t xml:space="preserve">Contact Number
</t>
    </r>
    <r>
      <rPr>
        <sz val="9"/>
        <color rgb="FFFFFFFF"/>
        <rFont val="Arial"/>
        <charset val="134"/>
      </rPr>
      <t>(include country code)</t>
    </r>
  </si>
  <si>
    <t>Remarks</t>
  </si>
  <si>
    <t>(YYMMDD)</t>
  </si>
  <si>
    <t>English</t>
  </si>
  <si>
    <t>Korean</t>
  </si>
  <si>
    <t>(1, 2, 3, 4)</t>
  </si>
  <si>
    <t>Example</t>
  </si>
  <si>
    <t>Jinny Jang</t>
  </si>
  <si>
    <t>F</t>
  </si>
  <si>
    <t>010923</t>
  </si>
  <si>
    <t>abc@def.gh</t>
  </si>
  <si>
    <t>Business &amp; Aministration</t>
  </si>
  <si>
    <t>Undergraduate</t>
  </si>
  <si>
    <t>(82) 10-1234-5678</t>
  </si>
  <si>
    <r>
      <rPr>
        <sz val="10"/>
        <color rgb="FF000000"/>
        <rFont val="돋움"/>
        <charset val="129"/>
      </rPr>
      <t>●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돋움"/>
        <charset val="129"/>
      </rPr>
      <t>交</t>
    </r>
    <r>
      <rPr>
        <sz val="10"/>
        <color rgb="FF000000"/>
        <rFont val="NSimSun"/>
        <charset val="134"/>
      </rPr>
      <t>换</t>
    </r>
    <r>
      <rPr>
        <sz val="10"/>
        <color rgb="FF000000"/>
        <rFont val="돋움"/>
        <charset val="129"/>
      </rPr>
      <t>生</t>
    </r>
    <r>
      <rPr>
        <sz val="10"/>
        <color rgb="FF000000"/>
        <rFont val="MS Gothic"/>
        <charset val="128"/>
      </rPr>
      <t>填写</t>
    </r>
    <r>
      <rPr>
        <sz val="10"/>
        <color rgb="FF000000"/>
        <rFont val="돋움"/>
        <charset val="129"/>
      </rPr>
      <t>申</t>
    </r>
    <r>
      <rPr>
        <sz val="10"/>
        <color rgb="FF000000"/>
        <rFont val="NSimSun"/>
        <charset val="134"/>
      </rPr>
      <t>请书</t>
    </r>
    <r>
      <rPr>
        <sz val="10"/>
        <color rgb="FF000000"/>
        <rFont val="돋움"/>
        <charset val="129"/>
      </rPr>
      <t>的</t>
    </r>
    <r>
      <rPr>
        <sz val="10"/>
        <color rgb="FF000000"/>
        <rFont val="NSimSun"/>
        <charset val="134"/>
      </rPr>
      <t>时</t>
    </r>
    <r>
      <rPr>
        <sz val="10"/>
        <color rgb="FF000000"/>
        <rFont val="돋움"/>
        <charset val="129"/>
      </rPr>
      <t>候，</t>
    </r>
    <r>
      <rPr>
        <sz val="10"/>
        <color rgb="FF000000"/>
        <rFont val="NSimSun"/>
        <charset val="134"/>
      </rPr>
      <t>请</t>
    </r>
    <r>
      <rPr>
        <sz val="10"/>
        <color rgb="FF000000"/>
        <rFont val="MS Gothic"/>
        <charset val="128"/>
      </rPr>
      <t>填写</t>
    </r>
    <r>
      <rPr>
        <sz val="10"/>
        <color rgb="FF000000"/>
        <rFont val="NSimSun"/>
        <charset val="134"/>
      </rPr>
      <t>护</t>
    </r>
    <r>
      <rPr>
        <sz val="10"/>
        <color rgb="FF000000"/>
        <rFont val="돋움"/>
        <charset val="129"/>
      </rPr>
      <t>照下方的英文字母</t>
    </r>
    <r>
      <rPr>
        <sz val="10"/>
        <color rgb="FF000000"/>
        <rFont val="Arial"/>
        <charset val="134"/>
      </rPr>
      <t>(</t>
    </r>
    <r>
      <rPr>
        <sz val="10"/>
        <color rgb="FF000000"/>
        <rFont val="NSimSun"/>
        <charset val="134"/>
      </rPr>
      <t>图</t>
    </r>
    <r>
      <rPr>
        <sz val="10"/>
        <color rgb="FF000000"/>
        <rFont val="돋움"/>
        <charset val="129"/>
      </rPr>
      <t>片中</t>
    </r>
    <r>
      <rPr>
        <sz val="10"/>
        <color rgb="FF000000"/>
        <rFont val="NSimSun"/>
        <charset val="134"/>
      </rPr>
      <t>红</t>
    </r>
    <r>
      <rPr>
        <sz val="10"/>
        <color rgb="FF000000"/>
        <rFont val="돋움"/>
        <charset val="129"/>
      </rPr>
      <t>色部分</t>
    </r>
    <r>
      <rPr>
        <sz val="10"/>
        <color rgb="FF000000"/>
        <rFont val="Arial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</si>
</sst>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rgb="FF000000"/>
      <name val="맑은 고딕"/>
      <charset val="129"/>
    </font>
    <font>
      <sz val="10"/>
      <color rgb="FF000000"/>
      <name val="Arial"/>
      <charset val="134"/>
    </font>
    <font>
      <sz val="10"/>
      <color rgb="FFA6A6A6"/>
      <name val="Arial"/>
      <charset val="134"/>
    </font>
    <font>
      <sz val="10"/>
      <color rgb="FF000000"/>
      <name val="ＭＳ Ｐゴシック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20"/>
      <color rgb="FF000000"/>
      <name val="Arial"/>
      <charset val="134"/>
    </font>
    <font>
      <b/>
      <sz val="12"/>
      <color rgb="FF000000"/>
      <name val="Arial"/>
      <charset val="134"/>
    </font>
    <font>
      <sz val="11"/>
      <color rgb="FFFFFFFF"/>
      <name val="Arial"/>
      <charset val="134"/>
    </font>
    <font>
      <sz val="10"/>
      <color rgb="FFFFFFFF"/>
      <name val="Arial"/>
      <charset val="134"/>
    </font>
    <font>
      <sz val="9"/>
      <color rgb="FFFFFFFF"/>
      <name val="Arial"/>
      <charset val="134"/>
    </font>
    <font>
      <u/>
      <sz val="10"/>
      <color rgb="FFA6A6A6"/>
      <name val="Arial"/>
      <charset val="134"/>
    </font>
    <font>
      <sz val="9"/>
      <color rgb="FF000000"/>
      <name val="Arial"/>
      <charset val="134"/>
    </font>
    <font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ＭＳ Ｐゴシック"/>
      <charset val="134"/>
    </font>
    <font>
      <sz val="10"/>
      <color rgb="FF000000"/>
      <name val="돋움"/>
      <charset val="129"/>
    </font>
    <font>
      <sz val="10"/>
      <color rgb="FF000000"/>
      <name val="NSimSun"/>
      <charset val="134"/>
    </font>
    <font>
      <sz val="10"/>
      <color rgb="FF000000"/>
      <name val="MS Gothic"/>
      <charset val="128"/>
    </font>
    <font>
      <b/>
      <sz val="9"/>
      <color rgb="FF000000"/>
      <name val="Arial"/>
      <charset val="134"/>
    </font>
    <font>
      <sz val="8"/>
      <color rgb="FF000000"/>
      <name val="Gulim"/>
      <charset val="129"/>
    </font>
  </fonts>
  <fills count="36">
    <fill>
      <patternFill patternType="none"/>
    </fill>
    <fill>
      <patternFill patternType="gray125"/>
    </fill>
    <fill>
      <patternFill patternType="solid">
        <fgColor rgb="FF289B6E"/>
        <bgColor indexed="64"/>
      </patternFill>
    </fill>
    <fill>
      <patternFill patternType="solid">
        <fgColor rgb="FFFBEFD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2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8" borderId="2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17" borderId="27" applyNumberFormat="0" applyAlignment="0" applyProtection="0">
      <alignment vertical="center"/>
    </xf>
    <xf numFmtId="0" fontId="21" fillId="17" borderId="23" applyNumberFormat="0" applyAlignment="0" applyProtection="0">
      <alignment vertical="center"/>
    </xf>
    <xf numFmtId="0" fontId="30" fillId="25" borderId="28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49" applyNumberFormat="1" applyFont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 shrinkToFit="1"/>
    </xf>
    <xf numFmtId="0" fontId="1" fillId="0" borderId="0" xfId="49" applyNumberFormat="1" applyFont="1" applyFill="1" applyAlignment="1">
      <alignment horizontal="center" vertical="center" shrinkToFit="1"/>
    </xf>
    <xf numFmtId="0" fontId="1" fillId="0" borderId="0" xfId="49" applyNumberFormat="1" applyFont="1" applyFill="1" applyBorder="1" applyAlignment="1">
      <alignment horizontal="center" vertical="center" shrinkToFit="1"/>
    </xf>
    <xf numFmtId="0" fontId="3" fillId="0" borderId="0" xfId="49" applyNumberFormat="1" applyFont="1" applyFill="1" applyBorder="1" applyAlignment="1">
      <alignment vertical="center" shrinkToFit="1"/>
    </xf>
    <xf numFmtId="0" fontId="3" fillId="0" borderId="0" xfId="49" applyNumberFormat="1" applyFont="1" applyFill="1" applyAlignment="1">
      <alignment vertical="center" shrinkToFit="1"/>
    </xf>
    <xf numFmtId="0" fontId="3" fillId="0" borderId="0" xfId="49" applyNumberFormat="1" applyFont="1">
      <alignment vertical="center"/>
    </xf>
    <xf numFmtId="0" fontId="4" fillId="0" borderId="0" xfId="49" applyNumberFormat="1" applyFont="1">
      <alignment vertical="center"/>
    </xf>
    <xf numFmtId="0" fontId="5" fillId="0" borderId="0" xfId="49" applyNumberFormat="1" applyFont="1">
      <alignment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0" xfId="49" applyNumberFormat="1" applyFont="1" applyFill="1" applyBorder="1" applyAlignment="1" applyProtection="1">
      <alignment horizontal="center" vertical="center"/>
    </xf>
    <xf numFmtId="0" fontId="7" fillId="0" borderId="0" xfId="49" applyNumberFormat="1" applyFont="1">
      <alignment vertical="center"/>
    </xf>
    <xf numFmtId="0" fontId="8" fillId="2" borderId="2" xfId="49" applyNumberFormat="1" applyFont="1" applyFill="1" applyBorder="1" applyAlignment="1" applyProtection="1">
      <alignment horizontal="center" vertical="center"/>
    </xf>
    <xf numFmtId="0" fontId="8" fillId="2" borderId="3" xfId="49" applyNumberFormat="1" applyFont="1" applyFill="1" applyBorder="1" applyAlignment="1" applyProtection="1">
      <alignment horizontal="center" vertical="center"/>
    </xf>
    <xf numFmtId="0" fontId="9" fillId="2" borderId="3" xfId="49" applyNumberFormat="1" applyFont="1" applyFill="1" applyBorder="1" applyAlignment="1">
      <alignment horizontal="center" vertical="center" wrapText="1"/>
    </xf>
    <xf numFmtId="0" fontId="8" fillId="2" borderId="4" xfId="49" applyNumberFormat="1" applyFont="1" applyFill="1" applyBorder="1" applyAlignment="1" applyProtection="1">
      <alignment horizontal="center" vertical="center" wrapText="1"/>
    </xf>
    <xf numFmtId="0" fontId="8" fillId="2" borderId="5" xfId="49" applyNumberFormat="1" applyFont="1" applyFill="1" applyBorder="1" applyAlignment="1" applyProtection="1">
      <alignment horizontal="center" vertical="center" wrapText="1"/>
    </xf>
    <xf numFmtId="0" fontId="8" fillId="2" borderId="6" xfId="49" applyNumberFormat="1" applyFont="1" applyFill="1" applyBorder="1" applyAlignment="1" applyProtection="1">
      <alignment horizontal="center" vertical="center"/>
    </xf>
    <xf numFmtId="0" fontId="8" fillId="2" borderId="7" xfId="49" applyNumberFormat="1" applyFont="1" applyFill="1" applyBorder="1" applyAlignment="1" applyProtection="1">
      <alignment horizontal="center" vertical="center"/>
    </xf>
    <xf numFmtId="49" fontId="10" fillId="2" borderId="7" xfId="49" applyNumberFormat="1" applyFont="1" applyFill="1" applyBorder="1" applyAlignment="1">
      <alignment horizontal="center" vertical="center" wrapText="1"/>
    </xf>
    <xf numFmtId="0" fontId="8" fillId="2" borderId="8" xfId="49" applyNumberFormat="1" applyFont="1" applyFill="1" applyBorder="1" applyAlignment="1" applyProtection="1">
      <alignment horizontal="center" vertical="center" wrapText="1"/>
    </xf>
    <xf numFmtId="0" fontId="8" fillId="2" borderId="9" xfId="49" applyNumberFormat="1" applyFont="1" applyFill="1" applyBorder="1" applyAlignment="1" applyProtection="1">
      <alignment horizontal="center" vertical="center" wrapText="1"/>
    </xf>
    <xf numFmtId="0" fontId="2" fillId="0" borderId="10" xfId="49" applyNumberFormat="1" applyFont="1" applyFill="1" applyBorder="1" applyAlignment="1">
      <alignment horizontal="center" vertical="center" shrinkToFit="1"/>
    </xf>
    <xf numFmtId="0" fontId="2" fillId="0" borderId="11" xfId="49" applyNumberFormat="1" applyFont="1" applyFill="1" applyBorder="1" applyAlignment="1">
      <alignment horizontal="center" vertical="center" shrinkToFit="1"/>
    </xf>
    <xf numFmtId="49" fontId="2" fillId="0" borderId="11" xfId="49" applyNumberFormat="1" applyFont="1" applyFill="1" applyBorder="1" applyAlignment="1">
      <alignment horizontal="center" vertical="center" shrinkToFit="1"/>
    </xf>
    <xf numFmtId="0" fontId="11" fillId="0" borderId="11" xfId="49" applyNumberFormat="1" applyFont="1" applyFill="1" applyBorder="1" applyAlignment="1">
      <alignment horizontal="center" vertical="center" shrinkToFit="1"/>
    </xf>
    <xf numFmtId="0" fontId="2" fillId="0" borderId="12" xfId="49" applyNumberFormat="1" applyFont="1" applyFill="1" applyBorder="1" applyAlignment="1" applyProtection="1">
      <alignment horizontal="center" vertical="center" shrinkToFit="1"/>
    </xf>
    <xf numFmtId="0" fontId="2" fillId="0" borderId="13" xfId="49" applyNumberFormat="1" applyFont="1" applyFill="1" applyBorder="1" applyAlignment="1" applyProtection="1">
      <alignment horizontal="center" vertical="center" shrinkToFit="1"/>
    </xf>
    <xf numFmtId="0" fontId="1" fillId="0" borderId="10" xfId="49" applyNumberFormat="1" applyFont="1" applyFill="1" applyBorder="1" applyAlignment="1">
      <alignment horizontal="center" vertical="center" shrinkToFit="1"/>
    </xf>
    <xf numFmtId="0" fontId="1" fillId="0" borderId="11" xfId="49" applyNumberFormat="1" applyFont="1" applyFill="1" applyBorder="1" applyAlignment="1">
      <alignment horizontal="center" vertical="center" shrinkToFit="1"/>
    </xf>
    <xf numFmtId="0" fontId="1" fillId="0" borderId="11" xfId="49" applyNumberFormat="1" applyFont="1" applyFill="1" applyBorder="1" applyAlignment="1">
      <alignment vertical="center" shrinkToFit="1"/>
    </xf>
    <xf numFmtId="49" fontId="1" fillId="0" borderId="11" xfId="49" applyNumberFormat="1" applyFont="1" applyFill="1" applyBorder="1" applyAlignment="1">
      <alignment horizontal="center" vertical="center" shrinkToFit="1"/>
    </xf>
    <xf numFmtId="0" fontId="1" fillId="0" borderId="12" xfId="49" applyNumberFormat="1" applyFont="1" applyFill="1" applyBorder="1" applyAlignment="1" applyProtection="1">
      <alignment horizontal="center" vertical="center" shrinkToFit="1"/>
    </xf>
    <xf numFmtId="0" fontId="1" fillId="0" borderId="13" xfId="49" applyNumberFormat="1" applyFont="1" applyFill="1" applyBorder="1" applyAlignment="1" applyProtection="1">
      <alignment horizontal="center" vertical="center" shrinkToFit="1"/>
    </xf>
    <xf numFmtId="0" fontId="1" fillId="0" borderId="0" xfId="49" applyNumberFormat="1" applyFont="1" applyFill="1" applyAlignment="1">
      <alignment vertical="center"/>
    </xf>
    <xf numFmtId="49" fontId="1" fillId="0" borderId="0" xfId="49" applyNumberFormat="1" applyFont="1" applyFill="1" applyBorder="1" applyAlignment="1">
      <alignment horizontal="center" vertical="center" shrinkToFit="1"/>
    </xf>
    <xf numFmtId="0" fontId="1" fillId="3" borderId="12" xfId="49" applyNumberFormat="1" applyFont="1" applyFill="1" applyBorder="1" applyAlignment="1" applyProtection="1">
      <alignment vertical="center"/>
    </xf>
    <xf numFmtId="0" fontId="1" fillId="3" borderId="14" xfId="49" applyNumberFormat="1" applyFont="1" applyFill="1" applyBorder="1" applyAlignment="1" applyProtection="1">
      <alignment vertical="center"/>
    </xf>
    <xf numFmtId="0" fontId="1" fillId="3" borderId="15" xfId="49" applyNumberFormat="1" applyFont="1" applyFill="1" applyBorder="1" applyAlignment="1" applyProtection="1">
      <alignment vertical="center"/>
    </xf>
    <xf numFmtId="0" fontId="1" fillId="3" borderId="13" xfId="49" applyNumberFormat="1" applyFont="1" applyFill="1" applyBorder="1" applyAlignment="1" applyProtection="1">
      <alignment vertical="center"/>
    </xf>
    <xf numFmtId="49" fontId="5" fillId="4" borderId="0" xfId="49" applyNumberFormat="1" applyFont="1" applyFill="1" applyAlignment="1">
      <alignment vertical="center"/>
    </xf>
    <xf numFmtId="0" fontId="5" fillId="4" borderId="0" xfId="49" applyNumberFormat="1" applyFont="1" applyFill="1" applyAlignment="1">
      <alignment vertical="center"/>
    </xf>
    <xf numFmtId="0" fontId="5" fillId="4" borderId="0" xfId="49" applyNumberFormat="1" applyFont="1" applyFill="1" applyAlignment="1">
      <alignment vertical="center" shrinkToFit="1"/>
    </xf>
    <xf numFmtId="0" fontId="1" fillId="0" borderId="16" xfId="49" applyNumberFormat="1" applyFont="1" applyFill="1" applyBorder="1" applyAlignment="1">
      <alignment horizontal="center" vertical="center" shrinkToFit="1"/>
    </xf>
    <xf numFmtId="0" fontId="1" fillId="0" borderId="17" xfId="49" applyNumberFormat="1" applyFont="1" applyFill="1" applyBorder="1" applyAlignment="1">
      <alignment horizontal="center" vertical="center" shrinkToFit="1"/>
    </xf>
    <xf numFmtId="0" fontId="1" fillId="0" borderId="0" xfId="49" applyNumberFormat="1" applyFont="1" applyFill="1" applyAlignment="1">
      <alignment vertical="center" shrinkToFit="1"/>
    </xf>
    <xf numFmtId="49" fontId="1" fillId="0" borderId="0" xfId="49" applyNumberFormat="1" applyFont="1" applyFill="1" applyAlignment="1">
      <alignment vertical="center"/>
    </xf>
    <xf numFmtId="0" fontId="1" fillId="0" borderId="0" xfId="49" applyNumberFormat="1" applyFont="1" applyFill="1" applyBorder="1" applyAlignment="1">
      <alignment vertical="center" shrinkToFit="1"/>
    </xf>
    <xf numFmtId="0" fontId="3" fillId="0" borderId="17" xfId="49" applyNumberFormat="1" applyFont="1" applyFill="1" applyBorder="1" applyAlignment="1">
      <alignment vertical="center" shrinkToFit="1"/>
    </xf>
    <xf numFmtId="49" fontId="1" fillId="0" borderId="0" xfId="49" applyNumberFormat="1" applyFont="1" applyFill="1" applyAlignment="1">
      <alignment vertical="center" shrinkToFit="1"/>
    </xf>
    <xf numFmtId="0" fontId="1" fillId="0" borderId="17" xfId="49" applyNumberFormat="1" applyFont="1" applyFill="1" applyBorder="1" applyAlignment="1">
      <alignment vertical="center" shrinkToFit="1"/>
    </xf>
    <xf numFmtId="0" fontId="1" fillId="0" borderId="16" xfId="49" applyNumberFormat="1" applyFont="1" applyFill="1" applyBorder="1" applyAlignment="1">
      <alignment vertical="center" shrinkToFit="1"/>
    </xf>
    <xf numFmtId="49" fontId="12" fillId="0" borderId="0" xfId="49" applyNumberFormat="1" applyFont="1" applyFill="1" applyBorder="1" applyAlignment="1">
      <alignment vertical="center" shrinkToFit="1"/>
    </xf>
    <xf numFmtId="0" fontId="3" fillId="0" borderId="8" xfId="49" applyNumberFormat="1" applyFont="1" applyFill="1" applyBorder="1" applyAlignment="1">
      <alignment vertical="center" shrinkToFit="1"/>
    </xf>
    <xf numFmtId="0" fontId="1" fillId="0" borderId="18" xfId="49" applyNumberFormat="1" applyFont="1" applyFill="1" applyBorder="1" applyAlignment="1">
      <alignment vertical="center"/>
    </xf>
    <xf numFmtId="0" fontId="1" fillId="0" borderId="9" xfId="49" applyNumberFormat="1" applyFont="1" applyFill="1" applyBorder="1" applyAlignment="1">
      <alignment vertical="center"/>
    </xf>
    <xf numFmtId="0" fontId="4" fillId="0" borderId="0" xfId="49" applyNumberFormat="1" applyFont="1" applyFill="1" applyBorder="1" applyAlignment="1" applyProtection="1">
      <alignment horizontal="center" vertical="center"/>
    </xf>
    <xf numFmtId="0" fontId="8" fillId="2" borderId="19" xfId="49" applyNumberFormat="1" applyFont="1" applyFill="1" applyBorder="1" applyAlignment="1" applyProtection="1">
      <alignment horizontal="center" vertical="center"/>
    </xf>
    <xf numFmtId="0" fontId="8" fillId="2" borderId="3" xfId="49" applyNumberFormat="1" applyFont="1" applyFill="1" applyBorder="1" applyAlignment="1" applyProtection="1">
      <alignment horizontal="center" vertical="center" wrapText="1"/>
    </xf>
    <xf numFmtId="0" fontId="10" fillId="2" borderId="3" xfId="49" applyNumberFormat="1" applyFont="1" applyFill="1" applyBorder="1" applyAlignment="1">
      <alignment horizontal="center" vertical="center" wrapText="1"/>
    </xf>
    <xf numFmtId="0" fontId="8" fillId="2" borderId="20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Alignment="1">
      <alignment horizontal="center" vertical="center"/>
    </xf>
    <xf numFmtId="0" fontId="9" fillId="2" borderId="7" xfId="49" applyNumberFormat="1" applyFont="1" applyFill="1" applyBorder="1" applyAlignment="1">
      <alignment horizontal="center" vertical="center"/>
    </xf>
    <xf numFmtId="0" fontId="9" fillId="2" borderId="7" xfId="49" applyNumberFormat="1" applyFont="1" applyFill="1" applyBorder="1" applyAlignment="1">
      <alignment horizontal="center" vertical="center" wrapText="1"/>
    </xf>
    <xf numFmtId="0" fontId="8" fillId="2" borderId="21" xfId="49" applyNumberFormat="1" applyFont="1" applyFill="1" applyBorder="1" applyAlignment="1" applyProtection="1">
      <alignment horizontal="center" vertical="center"/>
    </xf>
    <xf numFmtId="0" fontId="2" fillId="0" borderId="22" xfId="49" applyNumberFormat="1" applyFont="1" applyFill="1" applyBorder="1" applyAlignment="1">
      <alignment horizontal="center" vertical="center" shrinkToFit="1"/>
    </xf>
    <xf numFmtId="0" fontId="1" fillId="0" borderId="22" xfId="49" applyNumberFormat="1" applyFont="1" applyFill="1" applyBorder="1" applyAlignment="1">
      <alignment horizontal="center" vertical="center" shrinkToFit="1"/>
    </xf>
    <xf numFmtId="0" fontId="13" fillId="0" borderId="0" xfId="49" applyNumberFormat="1" applyFont="1" applyFill="1" applyAlignment="1">
      <alignment horizontal="center" vertical="center" shrinkToFit="1"/>
    </xf>
    <xf numFmtId="0" fontId="13" fillId="0" borderId="0" xfId="49" applyNumberFormat="1" applyFont="1" applyFill="1" applyBorder="1" applyAlignment="1">
      <alignment horizontal="center" vertical="center" shrinkToFit="1"/>
    </xf>
    <xf numFmtId="0" fontId="1" fillId="4" borderId="0" xfId="49" applyNumberFormat="1" applyFont="1" applyFill="1" applyAlignment="1">
      <alignment vertical="center" shrinkToFit="1"/>
    </xf>
    <xf numFmtId="0" fontId="13" fillId="0" borderId="0" xfId="49" applyNumberFormat="1" applyFont="1" applyFill="1" applyAlignment="1">
      <alignment vertical="center" shrinkToFit="1"/>
    </xf>
    <xf numFmtId="0" fontId="13" fillId="0" borderId="0" xfId="49" applyNumberFormat="1" applyFont="1" applyFill="1" applyBorder="1" applyAlignment="1">
      <alignment vertical="center" shrinkToFit="1"/>
    </xf>
    <xf numFmtId="0" fontId="1" fillId="0" borderId="0" xfId="49" applyNumberFormat="1" applyFont="1">
      <alignment vertical="center"/>
    </xf>
    <xf numFmtId="49" fontId="1" fillId="0" borderId="0" xfId="49" applyNumberFormat="1" applyFont="1" applyFill="1">
      <alignment vertical="center"/>
    </xf>
    <xf numFmtId="49" fontId="4" fillId="0" borderId="0" xfId="49" applyNumberFormat="1" applyFont="1" applyFill="1">
      <alignment vertical="center"/>
    </xf>
    <xf numFmtId="0" fontId="13" fillId="0" borderId="0" xfId="49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표준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10</xdr:row>
      <xdr:rowOff>38100</xdr:rowOff>
    </xdr:from>
    <xdr:to>
      <xdr:col>3</xdr:col>
      <xdr:colOff>752475</xdr:colOff>
      <xdr:row>24</xdr:row>
      <xdr:rowOff>85724</xdr:rowOff>
    </xdr:to>
    <xdr:pic>
      <xdr:nvPicPr>
        <xdr:cNvPr id="2" name="그림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5250" y="2657475"/>
          <a:ext cx="3971925" cy="2352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abc@def.gh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20"/>
  <sheetViews>
    <sheetView tabSelected="1" zoomScaleSheetLayoutView="75" workbookViewId="0">
      <selection activeCell="K10" sqref="K10"/>
    </sheetView>
  </sheetViews>
  <sheetFormatPr defaultColWidth="9" defaultRowHeight="14"/>
  <cols>
    <col min="1" max="1" width="9" style="8" customWidth="1"/>
    <col min="2" max="2" width="26.375" style="8" customWidth="1"/>
    <col min="3" max="3" width="8.125" style="8" customWidth="1"/>
    <col min="4" max="4" width="10.5" style="8" customWidth="1"/>
    <col min="5" max="5" width="10.25" style="8" customWidth="1"/>
    <col min="6" max="6" width="17.75" style="8" customWidth="1"/>
    <col min="7" max="7" width="14.375" style="8" customWidth="1"/>
    <col min="8" max="8" width="20.5" style="8" customWidth="1"/>
    <col min="9" max="9" width="9.375" style="8" customWidth="1"/>
    <col min="10" max="10" width="9" style="8" customWidth="1"/>
    <col min="11" max="11" width="12.125" style="8" customWidth="1"/>
    <col min="12" max="12" width="17.625" style="8" customWidth="1"/>
    <col min="13" max="13" width="20.125" style="8" customWidth="1"/>
    <col min="14" max="14" width="19.625" style="8" customWidth="1"/>
    <col min="15" max="33" width="9" style="9"/>
    <col min="34" max="253" width="9" style="8"/>
    <col min="254" max="254" width="8.875" style="8" customWidth="1"/>
    <col min="255" max="255" width="25.875" style="8" customWidth="1"/>
    <col min="256" max="256" width="8.125" style="8" customWidth="1"/>
    <col min="257" max="257" width="11.5" style="8" customWidth="1"/>
    <col min="258" max="258" width="10.25" style="8" customWidth="1"/>
    <col min="259" max="259" width="17.75" style="8" customWidth="1"/>
    <col min="260" max="260" width="17.875" style="8" customWidth="1"/>
    <col min="261" max="261" width="20.5" style="8" customWidth="1"/>
    <col min="262" max="263" width="11.375" style="8" customWidth="1"/>
    <col min="264" max="264" width="12.125" style="8" customWidth="1"/>
    <col min="265" max="265" width="17" style="8" customWidth="1"/>
    <col min="266" max="266" width="20.5" style="8" customWidth="1"/>
    <col min="267" max="267" width="25.25" style="8" customWidth="1"/>
    <col min="268" max="270" width="9" style="8"/>
    <col min="271" max="271" width="17.75" style="8" customWidth="1"/>
    <col min="272" max="509" width="9" style="8"/>
    <col min="510" max="510" width="8.875" style="8" customWidth="1"/>
    <col min="511" max="511" width="25.875" style="8" customWidth="1"/>
    <col min="512" max="512" width="8.125" style="8" customWidth="1"/>
    <col min="513" max="513" width="11.5" style="8" customWidth="1"/>
    <col min="514" max="514" width="10.25" style="8" customWidth="1"/>
    <col min="515" max="515" width="17.75" style="8" customWidth="1"/>
    <col min="516" max="516" width="17.875" style="8" customWidth="1"/>
    <col min="517" max="517" width="20.5" style="8" customWidth="1"/>
    <col min="518" max="519" width="11.375" style="8" customWidth="1"/>
    <col min="520" max="520" width="12.125" style="8" customWidth="1"/>
    <col min="521" max="521" width="17" style="8" customWidth="1"/>
    <col min="522" max="522" width="20.5" style="8" customWidth="1"/>
    <col min="523" max="523" width="25.25" style="8" customWidth="1"/>
    <col min="524" max="526" width="9" style="8"/>
    <col min="527" max="527" width="17.75" style="8" customWidth="1"/>
    <col min="528" max="765" width="9" style="8"/>
    <col min="766" max="766" width="8.875" style="8" customWidth="1"/>
    <col min="767" max="767" width="25.875" style="8" customWidth="1"/>
    <col min="768" max="768" width="8.125" style="8" customWidth="1"/>
    <col min="769" max="769" width="11.5" style="8" customWidth="1"/>
    <col min="770" max="770" width="10.25" style="8" customWidth="1"/>
    <col min="771" max="771" width="17.75" style="8" customWidth="1"/>
    <col min="772" max="772" width="17.875" style="8" customWidth="1"/>
    <col min="773" max="773" width="20.5" style="8" customWidth="1"/>
    <col min="774" max="775" width="11.375" style="8" customWidth="1"/>
    <col min="776" max="776" width="12.125" style="8" customWidth="1"/>
    <col min="777" max="777" width="17" style="8" customWidth="1"/>
    <col min="778" max="778" width="20.5" style="8" customWidth="1"/>
    <col min="779" max="779" width="25.25" style="8" customWidth="1"/>
    <col min="780" max="782" width="9" style="8"/>
    <col min="783" max="783" width="17.75" style="8" customWidth="1"/>
    <col min="784" max="1021" width="9" style="8"/>
    <col min="1022" max="1022" width="8.875" style="8" customWidth="1"/>
    <col min="1023" max="1023" width="25.875" style="8" customWidth="1"/>
    <col min="1024" max="1024" width="8.125" style="8" customWidth="1"/>
    <col min="1025" max="1025" width="11.5" style="8" customWidth="1"/>
    <col min="1026" max="1026" width="10.25" style="8" customWidth="1"/>
    <col min="1027" max="1027" width="17.75" style="8" customWidth="1"/>
    <col min="1028" max="1028" width="17.875" style="8" customWidth="1"/>
    <col min="1029" max="1029" width="20.5" style="8" customWidth="1"/>
    <col min="1030" max="1031" width="11.375" style="8" customWidth="1"/>
    <col min="1032" max="1032" width="12.125" style="8" customWidth="1"/>
    <col min="1033" max="1033" width="17" style="8" customWidth="1"/>
    <col min="1034" max="1034" width="20.5" style="8" customWidth="1"/>
    <col min="1035" max="1035" width="25.25" style="8" customWidth="1"/>
    <col min="1036" max="1038" width="9" style="8"/>
    <col min="1039" max="1039" width="17.75" style="8" customWidth="1"/>
    <col min="1040" max="1277" width="9" style="8"/>
    <col min="1278" max="1278" width="8.875" style="8" customWidth="1"/>
    <col min="1279" max="1279" width="25.875" style="8" customWidth="1"/>
    <col min="1280" max="1280" width="8.125" style="8" customWidth="1"/>
    <col min="1281" max="1281" width="11.5" style="8" customWidth="1"/>
    <col min="1282" max="1282" width="10.25" style="8" customWidth="1"/>
    <col min="1283" max="1283" width="17.75" style="8" customWidth="1"/>
    <col min="1284" max="1284" width="17.875" style="8" customWidth="1"/>
    <col min="1285" max="1285" width="20.5" style="8" customWidth="1"/>
    <col min="1286" max="1287" width="11.375" style="8" customWidth="1"/>
    <col min="1288" max="1288" width="12.125" style="8" customWidth="1"/>
    <col min="1289" max="1289" width="17" style="8" customWidth="1"/>
    <col min="1290" max="1290" width="20.5" style="8" customWidth="1"/>
    <col min="1291" max="1291" width="25.25" style="8" customWidth="1"/>
    <col min="1292" max="1294" width="9" style="8"/>
    <col min="1295" max="1295" width="17.75" style="8" customWidth="1"/>
    <col min="1296" max="1533" width="9" style="8"/>
    <col min="1534" max="1534" width="8.875" style="8" customWidth="1"/>
    <col min="1535" max="1535" width="25.875" style="8" customWidth="1"/>
    <col min="1536" max="1536" width="8.125" style="8" customWidth="1"/>
    <col min="1537" max="1537" width="11.5" style="8" customWidth="1"/>
    <col min="1538" max="1538" width="10.25" style="8" customWidth="1"/>
    <col min="1539" max="1539" width="17.75" style="8" customWidth="1"/>
    <col min="1540" max="1540" width="17.875" style="8" customWidth="1"/>
    <col min="1541" max="1541" width="20.5" style="8" customWidth="1"/>
    <col min="1542" max="1543" width="11.375" style="8" customWidth="1"/>
    <col min="1544" max="1544" width="12.125" style="8" customWidth="1"/>
    <col min="1545" max="1545" width="17" style="8" customWidth="1"/>
    <col min="1546" max="1546" width="20.5" style="8" customWidth="1"/>
    <col min="1547" max="1547" width="25.25" style="8" customWidth="1"/>
    <col min="1548" max="1550" width="9" style="8"/>
    <col min="1551" max="1551" width="17.75" style="8" customWidth="1"/>
    <col min="1552" max="1789" width="9" style="8"/>
    <col min="1790" max="1790" width="8.875" style="8" customWidth="1"/>
    <col min="1791" max="1791" width="25.875" style="8" customWidth="1"/>
    <col min="1792" max="1792" width="8.125" style="8" customWidth="1"/>
    <col min="1793" max="1793" width="11.5" style="8" customWidth="1"/>
    <col min="1794" max="1794" width="10.25" style="8" customWidth="1"/>
    <col min="1795" max="1795" width="17.75" style="8" customWidth="1"/>
    <col min="1796" max="1796" width="17.875" style="8" customWidth="1"/>
    <col min="1797" max="1797" width="20.5" style="8" customWidth="1"/>
    <col min="1798" max="1799" width="11.375" style="8" customWidth="1"/>
    <col min="1800" max="1800" width="12.125" style="8" customWidth="1"/>
    <col min="1801" max="1801" width="17" style="8" customWidth="1"/>
    <col min="1802" max="1802" width="20.5" style="8" customWidth="1"/>
    <col min="1803" max="1803" width="25.25" style="8" customWidth="1"/>
    <col min="1804" max="1806" width="9" style="8"/>
    <col min="1807" max="1807" width="17.75" style="8" customWidth="1"/>
    <col min="1808" max="2045" width="9" style="8"/>
    <col min="2046" max="2046" width="8.875" style="8" customWidth="1"/>
    <col min="2047" max="2047" width="25.875" style="8" customWidth="1"/>
    <col min="2048" max="2048" width="8.125" style="8" customWidth="1"/>
    <col min="2049" max="2049" width="11.5" style="8" customWidth="1"/>
    <col min="2050" max="2050" width="10.25" style="8" customWidth="1"/>
    <col min="2051" max="2051" width="17.75" style="8" customWidth="1"/>
    <col min="2052" max="2052" width="17.875" style="8" customWidth="1"/>
    <col min="2053" max="2053" width="20.5" style="8" customWidth="1"/>
    <col min="2054" max="2055" width="11.375" style="8" customWidth="1"/>
    <col min="2056" max="2056" width="12.125" style="8" customWidth="1"/>
    <col min="2057" max="2057" width="17" style="8" customWidth="1"/>
    <col min="2058" max="2058" width="20.5" style="8" customWidth="1"/>
    <col min="2059" max="2059" width="25.25" style="8" customWidth="1"/>
    <col min="2060" max="2062" width="9" style="8"/>
    <col min="2063" max="2063" width="17.75" style="8" customWidth="1"/>
    <col min="2064" max="2301" width="9" style="8"/>
    <col min="2302" max="2302" width="8.875" style="8" customWidth="1"/>
    <col min="2303" max="2303" width="25.875" style="8" customWidth="1"/>
    <col min="2304" max="2304" width="8.125" style="8" customWidth="1"/>
    <col min="2305" max="2305" width="11.5" style="8" customWidth="1"/>
    <col min="2306" max="2306" width="10.25" style="8" customWidth="1"/>
    <col min="2307" max="2307" width="17.75" style="8" customWidth="1"/>
    <col min="2308" max="2308" width="17.875" style="8" customWidth="1"/>
    <col min="2309" max="2309" width="20.5" style="8" customWidth="1"/>
    <col min="2310" max="2311" width="11.375" style="8" customWidth="1"/>
    <col min="2312" max="2312" width="12.125" style="8" customWidth="1"/>
    <col min="2313" max="2313" width="17" style="8" customWidth="1"/>
    <col min="2314" max="2314" width="20.5" style="8" customWidth="1"/>
    <col min="2315" max="2315" width="25.25" style="8" customWidth="1"/>
    <col min="2316" max="2318" width="9" style="8"/>
    <col min="2319" max="2319" width="17.75" style="8" customWidth="1"/>
    <col min="2320" max="2557" width="9" style="8"/>
    <col min="2558" max="2558" width="8.875" style="8" customWidth="1"/>
    <col min="2559" max="2559" width="25.875" style="8" customWidth="1"/>
    <col min="2560" max="2560" width="8.125" style="8" customWidth="1"/>
    <col min="2561" max="2561" width="11.5" style="8" customWidth="1"/>
    <col min="2562" max="2562" width="10.25" style="8" customWidth="1"/>
    <col min="2563" max="2563" width="17.75" style="8" customWidth="1"/>
    <col min="2564" max="2564" width="17.875" style="8" customWidth="1"/>
    <col min="2565" max="2565" width="20.5" style="8" customWidth="1"/>
    <col min="2566" max="2567" width="11.375" style="8" customWidth="1"/>
    <col min="2568" max="2568" width="12.125" style="8" customWidth="1"/>
    <col min="2569" max="2569" width="17" style="8" customWidth="1"/>
    <col min="2570" max="2570" width="20.5" style="8" customWidth="1"/>
    <col min="2571" max="2571" width="25.25" style="8" customWidth="1"/>
    <col min="2572" max="2574" width="9" style="8"/>
    <col min="2575" max="2575" width="17.75" style="8" customWidth="1"/>
    <col min="2576" max="2813" width="9" style="8"/>
    <col min="2814" max="2814" width="8.875" style="8" customWidth="1"/>
    <col min="2815" max="2815" width="25.875" style="8" customWidth="1"/>
    <col min="2816" max="2816" width="8.125" style="8" customWidth="1"/>
    <col min="2817" max="2817" width="11.5" style="8" customWidth="1"/>
    <col min="2818" max="2818" width="10.25" style="8" customWidth="1"/>
    <col min="2819" max="2819" width="17.75" style="8" customWidth="1"/>
    <col min="2820" max="2820" width="17.875" style="8" customWidth="1"/>
    <col min="2821" max="2821" width="20.5" style="8" customWidth="1"/>
    <col min="2822" max="2823" width="11.375" style="8" customWidth="1"/>
    <col min="2824" max="2824" width="12.125" style="8" customWidth="1"/>
    <col min="2825" max="2825" width="17" style="8" customWidth="1"/>
    <col min="2826" max="2826" width="20.5" style="8" customWidth="1"/>
    <col min="2827" max="2827" width="25.25" style="8" customWidth="1"/>
    <col min="2828" max="2830" width="9" style="8"/>
    <col min="2831" max="2831" width="17.75" style="8" customWidth="1"/>
    <col min="2832" max="3069" width="9" style="8"/>
    <col min="3070" max="3070" width="8.875" style="8" customWidth="1"/>
    <col min="3071" max="3071" width="25.875" style="8" customWidth="1"/>
    <col min="3072" max="3072" width="8.125" style="8" customWidth="1"/>
    <col min="3073" max="3073" width="11.5" style="8" customWidth="1"/>
    <col min="3074" max="3074" width="10.25" style="8" customWidth="1"/>
    <col min="3075" max="3075" width="17.75" style="8" customWidth="1"/>
    <col min="3076" max="3076" width="17.875" style="8" customWidth="1"/>
    <col min="3077" max="3077" width="20.5" style="8" customWidth="1"/>
    <col min="3078" max="3079" width="11.375" style="8" customWidth="1"/>
    <col min="3080" max="3080" width="12.125" style="8" customWidth="1"/>
    <col min="3081" max="3081" width="17" style="8" customWidth="1"/>
    <col min="3082" max="3082" width="20.5" style="8" customWidth="1"/>
    <col min="3083" max="3083" width="25.25" style="8" customWidth="1"/>
    <col min="3084" max="3086" width="9" style="8"/>
    <col min="3087" max="3087" width="17.75" style="8" customWidth="1"/>
    <col min="3088" max="3325" width="9" style="8"/>
    <col min="3326" max="3326" width="8.875" style="8" customWidth="1"/>
    <col min="3327" max="3327" width="25.875" style="8" customWidth="1"/>
    <col min="3328" max="3328" width="8.125" style="8" customWidth="1"/>
    <col min="3329" max="3329" width="11.5" style="8" customWidth="1"/>
    <col min="3330" max="3330" width="10.25" style="8" customWidth="1"/>
    <col min="3331" max="3331" width="17.75" style="8" customWidth="1"/>
    <col min="3332" max="3332" width="17.875" style="8" customWidth="1"/>
    <col min="3333" max="3333" width="20.5" style="8" customWidth="1"/>
    <col min="3334" max="3335" width="11.375" style="8" customWidth="1"/>
    <col min="3336" max="3336" width="12.125" style="8" customWidth="1"/>
    <col min="3337" max="3337" width="17" style="8" customWidth="1"/>
    <col min="3338" max="3338" width="20.5" style="8" customWidth="1"/>
    <col min="3339" max="3339" width="25.25" style="8" customWidth="1"/>
    <col min="3340" max="3342" width="9" style="8"/>
    <col min="3343" max="3343" width="17.75" style="8" customWidth="1"/>
    <col min="3344" max="3581" width="9" style="8"/>
    <col min="3582" max="3582" width="8.875" style="8" customWidth="1"/>
    <col min="3583" max="3583" width="25.875" style="8" customWidth="1"/>
    <col min="3584" max="3584" width="8.125" style="8" customWidth="1"/>
    <col min="3585" max="3585" width="11.5" style="8" customWidth="1"/>
    <col min="3586" max="3586" width="10.25" style="8" customWidth="1"/>
    <col min="3587" max="3587" width="17.75" style="8" customWidth="1"/>
    <col min="3588" max="3588" width="17.875" style="8" customWidth="1"/>
    <col min="3589" max="3589" width="20.5" style="8" customWidth="1"/>
    <col min="3590" max="3591" width="11.375" style="8" customWidth="1"/>
    <col min="3592" max="3592" width="12.125" style="8" customWidth="1"/>
    <col min="3593" max="3593" width="17" style="8" customWidth="1"/>
    <col min="3594" max="3594" width="20.5" style="8" customWidth="1"/>
    <col min="3595" max="3595" width="25.25" style="8" customWidth="1"/>
    <col min="3596" max="3598" width="9" style="8"/>
    <col min="3599" max="3599" width="17.75" style="8" customWidth="1"/>
    <col min="3600" max="3837" width="9" style="8"/>
    <col min="3838" max="3838" width="8.875" style="8" customWidth="1"/>
    <col min="3839" max="3839" width="25.875" style="8" customWidth="1"/>
    <col min="3840" max="3840" width="8.125" style="8" customWidth="1"/>
    <col min="3841" max="3841" width="11.5" style="8" customWidth="1"/>
    <col min="3842" max="3842" width="10.25" style="8" customWidth="1"/>
    <col min="3843" max="3843" width="17.75" style="8" customWidth="1"/>
    <col min="3844" max="3844" width="17.875" style="8" customWidth="1"/>
    <col min="3845" max="3845" width="20.5" style="8" customWidth="1"/>
    <col min="3846" max="3847" width="11.375" style="8" customWidth="1"/>
    <col min="3848" max="3848" width="12.125" style="8" customWidth="1"/>
    <col min="3849" max="3849" width="17" style="8" customWidth="1"/>
    <col min="3850" max="3850" width="20.5" style="8" customWidth="1"/>
    <col min="3851" max="3851" width="25.25" style="8" customWidth="1"/>
    <col min="3852" max="3854" width="9" style="8"/>
    <col min="3855" max="3855" width="17.75" style="8" customWidth="1"/>
    <col min="3856" max="4093" width="9" style="8"/>
    <col min="4094" max="4094" width="8.875" style="8" customWidth="1"/>
    <col min="4095" max="4095" width="25.875" style="8" customWidth="1"/>
    <col min="4096" max="4096" width="8.125" style="8" customWidth="1"/>
    <col min="4097" max="4097" width="11.5" style="8" customWidth="1"/>
    <col min="4098" max="4098" width="10.25" style="8" customWidth="1"/>
    <col min="4099" max="4099" width="17.75" style="8" customWidth="1"/>
    <col min="4100" max="4100" width="17.875" style="8" customWidth="1"/>
    <col min="4101" max="4101" width="20.5" style="8" customWidth="1"/>
    <col min="4102" max="4103" width="11.375" style="8" customWidth="1"/>
    <col min="4104" max="4104" width="12.125" style="8" customWidth="1"/>
    <col min="4105" max="4105" width="17" style="8" customWidth="1"/>
    <col min="4106" max="4106" width="20.5" style="8" customWidth="1"/>
    <col min="4107" max="4107" width="25.25" style="8" customWidth="1"/>
    <col min="4108" max="4110" width="9" style="8"/>
    <col min="4111" max="4111" width="17.75" style="8" customWidth="1"/>
    <col min="4112" max="4349" width="9" style="8"/>
    <col min="4350" max="4350" width="8.875" style="8" customWidth="1"/>
    <col min="4351" max="4351" width="25.875" style="8" customWidth="1"/>
    <col min="4352" max="4352" width="8.125" style="8" customWidth="1"/>
    <col min="4353" max="4353" width="11.5" style="8" customWidth="1"/>
    <col min="4354" max="4354" width="10.25" style="8" customWidth="1"/>
    <col min="4355" max="4355" width="17.75" style="8" customWidth="1"/>
    <col min="4356" max="4356" width="17.875" style="8" customWidth="1"/>
    <col min="4357" max="4357" width="20.5" style="8" customWidth="1"/>
    <col min="4358" max="4359" width="11.375" style="8" customWidth="1"/>
    <col min="4360" max="4360" width="12.125" style="8" customWidth="1"/>
    <col min="4361" max="4361" width="17" style="8" customWidth="1"/>
    <col min="4362" max="4362" width="20.5" style="8" customWidth="1"/>
    <col min="4363" max="4363" width="25.25" style="8" customWidth="1"/>
    <col min="4364" max="4366" width="9" style="8"/>
    <col min="4367" max="4367" width="17.75" style="8" customWidth="1"/>
    <col min="4368" max="4605" width="9" style="8"/>
    <col min="4606" max="4606" width="8.875" style="8" customWidth="1"/>
    <col min="4607" max="4607" width="25.875" style="8" customWidth="1"/>
    <col min="4608" max="4608" width="8.125" style="8" customWidth="1"/>
    <col min="4609" max="4609" width="11.5" style="8" customWidth="1"/>
    <col min="4610" max="4610" width="10.25" style="8" customWidth="1"/>
    <col min="4611" max="4611" width="17.75" style="8" customWidth="1"/>
    <col min="4612" max="4612" width="17.875" style="8" customWidth="1"/>
    <col min="4613" max="4613" width="20.5" style="8" customWidth="1"/>
    <col min="4614" max="4615" width="11.375" style="8" customWidth="1"/>
    <col min="4616" max="4616" width="12.125" style="8" customWidth="1"/>
    <col min="4617" max="4617" width="17" style="8" customWidth="1"/>
    <col min="4618" max="4618" width="20.5" style="8" customWidth="1"/>
    <col min="4619" max="4619" width="25.25" style="8" customWidth="1"/>
    <col min="4620" max="4622" width="9" style="8"/>
    <col min="4623" max="4623" width="17.75" style="8" customWidth="1"/>
    <col min="4624" max="4861" width="9" style="8"/>
    <col min="4862" max="4862" width="8.875" style="8" customWidth="1"/>
    <col min="4863" max="4863" width="25.875" style="8" customWidth="1"/>
    <col min="4864" max="4864" width="8.125" style="8" customWidth="1"/>
    <col min="4865" max="4865" width="11.5" style="8" customWidth="1"/>
    <col min="4866" max="4866" width="10.25" style="8" customWidth="1"/>
    <col min="4867" max="4867" width="17.75" style="8" customWidth="1"/>
    <col min="4868" max="4868" width="17.875" style="8" customWidth="1"/>
    <col min="4869" max="4869" width="20.5" style="8" customWidth="1"/>
    <col min="4870" max="4871" width="11.375" style="8" customWidth="1"/>
    <col min="4872" max="4872" width="12.125" style="8" customWidth="1"/>
    <col min="4873" max="4873" width="17" style="8" customWidth="1"/>
    <col min="4874" max="4874" width="20.5" style="8" customWidth="1"/>
    <col min="4875" max="4875" width="25.25" style="8" customWidth="1"/>
    <col min="4876" max="4878" width="9" style="8"/>
    <col min="4879" max="4879" width="17.75" style="8" customWidth="1"/>
    <col min="4880" max="5117" width="9" style="8"/>
    <col min="5118" max="5118" width="8.875" style="8" customWidth="1"/>
    <col min="5119" max="5119" width="25.875" style="8" customWidth="1"/>
    <col min="5120" max="5120" width="8.125" style="8" customWidth="1"/>
    <col min="5121" max="5121" width="11.5" style="8" customWidth="1"/>
    <col min="5122" max="5122" width="10.25" style="8" customWidth="1"/>
    <col min="5123" max="5123" width="17.75" style="8" customWidth="1"/>
    <col min="5124" max="5124" width="17.875" style="8" customWidth="1"/>
    <col min="5125" max="5125" width="20.5" style="8" customWidth="1"/>
    <col min="5126" max="5127" width="11.375" style="8" customWidth="1"/>
    <col min="5128" max="5128" width="12.125" style="8" customWidth="1"/>
    <col min="5129" max="5129" width="17" style="8" customWidth="1"/>
    <col min="5130" max="5130" width="20.5" style="8" customWidth="1"/>
    <col min="5131" max="5131" width="25.25" style="8" customWidth="1"/>
    <col min="5132" max="5134" width="9" style="8"/>
    <col min="5135" max="5135" width="17.75" style="8" customWidth="1"/>
    <col min="5136" max="5373" width="9" style="8"/>
    <col min="5374" max="5374" width="8.875" style="8" customWidth="1"/>
    <col min="5375" max="5375" width="25.875" style="8" customWidth="1"/>
    <col min="5376" max="5376" width="8.125" style="8" customWidth="1"/>
    <col min="5377" max="5377" width="11.5" style="8" customWidth="1"/>
    <col min="5378" max="5378" width="10.25" style="8" customWidth="1"/>
    <col min="5379" max="5379" width="17.75" style="8" customWidth="1"/>
    <col min="5380" max="5380" width="17.875" style="8" customWidth="1"/>
    <col min="5381" max="5381" width="20.5" style="8" customWidth="1"/>
    <col min="5382" max="5383" width="11.375" style="8" customWidth="1"/>
    <col min="5384" max="5384" width="12.125" style="8" customWidth="1"/>
    <col min="5385" max="5385" width="17" style="8" customWidth="1"/>
    <col min="5386" max="5386" width="20.5" style="8" customWidth="1"/>
    <col min="5387" max="5387" width="25.25" style="8" customWidth="1"/>
    <col min="5388" max="5390" width="9" style="8"/>
    <col min="5391" max="5391" width="17.75" style="8" customWidth="1"/>
    <col min="5392" max="5629" width="9" style="8"/>
    <col min="5630" max="5630" width="8.875" style="8" customWidth="1"/>
    <col min="5631" max="5631" width="25.875" style="8" customWidth="1"/>
    <col min="5632" max="5632" width="8.125" style="8" customWidth="1"/>
    <col min="5633" max="5633" width="11.5" style="8" customWidth="1"/>
    <col min="5634" max="5634" width="10.25" style="8" customWidth="1"/>
    <col min="5635" max="5635" width="17.75" style="8" customWidth="1"/>
    <col min="5636" max="5636" width="17.875" style="8" customWidth="1"/>
    <col min="5637" max="5637" width="20.5" style="8" customWidth="1"/>
    <col min="5638" max="5639" width="11.375" style="8" customWidth="1"/>
    <col min="5640" max="5640" width="12.125" style="8" customWidth="1"/>
    <col min="5641" max="5641" width="17" style="8" customWidth="1"/>
    <col min="5642" max="5642" width="20.5" style="8" customWidth="1"/>
    <col min="5643" max="5643" width="25.25" style="8" customWidth="1"/>
    <col min="5644" max="5646" width="9" style="8"/>
    <col min="5647" max="5647" width="17.75" style="8" customWidth="1"/>
    <col min="5648" max="5885" width="9" style="8"/>
    <col min="5886" max="5886" width="8.875" style="8" customWidth="1"/>
    <col min="5887" max="5887" width="25.875" style="8" customWidth="1"/>
    <col min="5888" max="5888" width="8.125" style="8" customWidth="1"/>
    <col min="5889" max="5889" width="11.5" style="8" customWidth="1"/>
    <col min="5890" max="5890" width="10.25" style="8" customWidth="1"/>
    <col min="5891" max="5891" width="17.75" style="8" customWidth="1"/>
    <col min="5892" max="5892" width="17.875" style="8" customWidth="1"/>
    <col min="5893" max="5893" width="20.5" style="8" customWidth="1"/>
    <col min="5894" max="5895" width="11.375" style="8" customWidth="1"/>
    <col min="5896" max="5896" width="12.125" style="8" customWidth="1"/>
    <col min="5897" max="5897" width="17" style="8" customWidth="1"/>
    <col min="5898" max="5898" width="20.5" style="8" customWidth="1"/>
    <col min="5899" max="5899" width="25.25" style="8" customWidth="1"/>
    <col min="5900" max="5902" width="9" style="8"/>
    <col min="5903" max="5903" width="17.75" style="8" customWidth="1"/>
    <col min="5904" max="6141" width="9" style="8"/>
    <col min="6142" max="6142" width="8.875" style="8" customWidth="1"/>
    <col min="6143" max="6143" width="25.875" style="8" customWidth="1"/>
    <col min="6144" max="6144" width="8.125" style="8" customWidth="1"/>
    <col min="6145" max="6145" width="11.5" style="8" customWidth="1"/>
    <col min="6146" max="6146" width="10.25" style="8" customWidth="1"/>
    <col min="6147" max="6147" width="17.75" style="8" customWidth="1"/>
    <col min="6148" max="6148" width="17.875" style="8" customWidth="1"/>
    <col min="6149" max="6149" width="20.5" style="8" customWidth="1"/>
    <col min="6150" max="6151" width="11.375" style="8" customWidth="1"/>
    <col min="6152" max="6152" width="12.125" style="8" customWidth="1"/>
    <col min="6153" max="6153" width="17" style="8" customWidth="1"/>
    <col min="6154" max="6154" width="20.5" style="8" customWidth="1"/>
    <col min="6155" max="6155" width="25.25" style="8" customWidth="1"/>
    <col min="6156" max="6158" width="9" style="8"/>
    <col min="6159" max="6159" width="17.75" style="8" customWidth="1"/>
    <col min="6160" max="6397" width="9" style="8"/>
    <col min="6398" max="6398" width="8.875" style="8" customWidth="1"/>
    <col min="6399" max="6399" width="25.875" style="8" customWidth="1"/>
    <col min="6400" max="6400" width="8.125" style="8" customWidth="1"/>
    <col min="6401" max="6401" width="11.5" style="8" customWidth="1"/>
    <col min="6402" max="6402" width="10.25" style="8" customWidth="1"/>
    <col min="6403" max="6403" width="17.75" style="8" customWidth="1"/>
    <col min="6404" max="6404" width="17.875" style="8" customWidth="1"/>
    <col min="6405" max="6405" width="20.5" style="8" customWidth="1"/>
    <col min="6406" max="6407" width="11.375" style="8" customWidth="1"/>
    <col min="6408" max="6408" width="12.125" style="8" customWidth="1"/>
    <col min="6409" max="6409" width="17" style="8" customWidth="1"/>
    <col min="6410" max="6410" width="20.5" style="8" customWidth="1"/>
    <col min="6411" max="6411" width="25.25" style="8" customWidth="1"/>
    <col min="6412" max="6414" width="9" style="8"/>
    <col min="6415" max="6415" width="17.75" style="8" customWidth="1"/>
    <col min="6416" max="6653" width="9" style="8"/>
    <col min="6654" max="6654" width="8.875" style="8" customWidth="1"/>
    <col min="6655" max="6655" width="25.875" style="8" customWidth="1"/>
    <col min="6656" max="6656" width="8.125" style="8" customWidth="1"/>
    <col min="6657" max="6657" width="11.5" style="8" customWidth="1"/>
    <col min="6658" max="6658" width="10.25" style="8" customWidth="1"/>
    <col min="6659" max="6659" width="17.75" style="8" customWidth="1"/>
    <col min="6660" max="6660" width="17.875" style="8" customWidth="1"/>
    <col min="6661" max="6661" width="20.5" style="8" customWidth="1"/>
    <col min="6662" max="6663" width="11.375" style="8" customWidth="1"/>
    <col min="6664" max="6664" width="12.125" style="8" customWidth="1"/>
    <col min="6665" max="6665" width="17" style="8" customWidth="1"/>
    <col min="6666" max="6666" width="20.5" style="8" customWidth="1"/>
    <col min="6667" max="6667" width="25.25" style="8" customWidth="1"/>
    <col min="6668" max="6670" width="9" style="8"/>
    <col min="6671" max="6671" width="17.75" style="8" customWidth="1"/>
    <col min="6672" max="6909" width="9" style="8"/>
    <col min="6910" max="6910" width="8.875" style="8" customWidth="1"/>
    <col min="6911" max="6911" width="25.875" style="8" customWidth="1"/>
    <col min="6912" max="6912" width="8.125" style="8" customWidth="1"/>
    <col min="6913" max="6913" width="11.5" style="8" customWidth="1"/>
    <col min="6914" max="6914" width="10.25" style="8" customWidth="1"/>
    <col min="6915" max="6915" width="17.75" style="8" customWidth="1"/>
    <col min="6916" max="6916" width="17.875" style="8" customWidth="1"/>
    <col min="6917" max="6917" width="20.5" style="8" customWidth="1"/>
    <col min="6918" max="6919" width="11.375" style="8" customWidth="1"/>
    <col min="6920" max="6920" width="12.125" style="8" customWidth="1"/>
    <col min="6921" max="6921" width="17" style="8" customWidth="1"/>
    <col min="6922" max="6922" width="20.5" style="8" customWidth="1"/>
    <col min="6923" max="6923" width="25.25" style="8" customWidth="1"/>
    <col min="6924" max="6926" width="9" style="8"/>
    <col min="6927" max="6927" width="17.75" style="8" customWidth="1"/>
    <col min="6928" max="7165" width="9" style="8"/>
    <col min="7166" max="7166" width="8.875" style="8" customWidth="1"/>
    <col min="7167" max="7167" width="25.875" style="8" customWidth="1"/>
    <col min="7168" max="7168" width="8.125" style="8" customWidth="1"/>
    <col min="7169" max="7169" width="11.5" style="8" customWidth="1"/>
    <col min="7170" max="7170" width="10.25" style="8" customWidth="1"/>
    <col min="7171" max="7171" width="17.75" style="8" customWidth="1"/>
    <col min="7172" max="7172" width="17.875" style="8" customWidth="1"/>
    <col min="7173" max="7173" width="20.5" style="8" customWidth="1"/>
    <col min="7174" max="7175" width="11.375" style="8" customWidth="1"/>
    <col min="7176" max="7176" width="12.125" style="8" customWidth="1"/>
    <col min="7177" max="7177" width="17" style="8" customWidth="1"/>
    <col min="7178" max="7178" width="20.5" style="8" customWidth="1"/>
    <col min="7179" max="7179" width="25.25" style="8" customWidth="1"/>
    <col min="7180" max="7182" width="9" style="8"/>
    <col min="7183" max="7183" width="17.75" style="8" customWidth="1"/>
    <col min="7184" max="7421" width="9" style="8"/>
    <col min="7422" max="7422" width="8.875" style="8" customWidth="1"/>
    <col min="7423" max="7423" width="25.875" style="8" customWidth="1"/>
    <col min="7424" max="7424" width="8.125" style="8" customWidth="1"/>
    <col min="7425" max="7425" width="11.5" style="8" customWidth="1"/>
    <col min="7426" max="7426" width="10.25" style="8" customWidth="1"/>
    <col min="7427" max="7427" width="17.75" style="8" customWidth="1"/>
    <col min="7428" max="7428" width="17.875" style="8" customWidth="1"/>
    <col min="7429" max="7429" width="20.5" style="8" customWidth="1"/>
    <col min="7430" max="7431" width="11.375" style="8" customWidth="1"/>
    <col min="7432" max="7432" width="12.125" style="8" customWidth="1"/>
    <col min="7433" max="7433" width="17" style="8" customWidth="1"/>
    <col min="7434" max="7434" width="20.5" style="8" customWidth="1"/>
    <col min="7435" max="7435" width="25.25" style="8" customWidth="1"/>
    <col min="7436" max="7438" width="9" style="8"/>
    <col min="7439" max="7439" width="17.75" style="8" customWidth="1"/>
    <col min="7440" max="7677" width="9" style="8"/>
    <col min="7678" max="7678" width="8.875" style="8" customWidth="1"/>
    <col min="7679" max="7679" width="25.875" style="8" customWidth="1"/>
    <col min="7680" max="7680" width="8.125" style="8" customWidth="1"/>
    <col min="7681" max="7681" width="11.5" style="8" customWidth="1"/>
    <col min="7682" max="7682" width="10.25" style="8" customWidth="1"/>
    <col min="7683" max="7683" width="17.75" style="8" customWidth="1"/>
    <col min="7684" max="7684" width="17.875" style="8" customWidth="1"/>
    <col min="7685" max="7685" width="20.5" style="8" customWidth="1"/>
    <col min="7686" max="7687" width="11.375" style="8" customWidth="1"/>
    <col min="7688" max="7688" width="12.125" style="8" customWidth="1"/>
    <col min="7689" max="7689" width="17" style="8" customWidth="1"/>
    <col min="7690" max="7690" width="20.5" style="8" customWidth="1"/>
    <col min="7691" max="7691" width="25.25" style="8" customWidth="1"/>
    <col min="7692" max="7694" width="9" style="8"/>
    <col min="7695" max="7695" width="17.75" style="8" customWidth="1"/>
    <col min="7696" max="7933" width="9" style="8"/>
    <col min="7934" max="7934" width="8.875" style="8" customWidth="1"/>
    <col min="7935" max="7935" width="25.875" style="8" customWidth="1"/>
    <col min="7936" max="7936" width="8.125" style="8" customWidth="1"/>
    <col min="7937" max="7937" width="11.5" style="8" customWidth="1"/>
    <col min="7938" max="7938" width="10.25" style="8" customWidth="1"/>
    <col min="7939" max="7939" width="17.75" style="8" customWidth="1"/>
    <col min="7940" max="7940" width="17.875" style="8" customWidth="1"/>
    <col min="7941" max="7941" width="20.5" style="8" customWidth="1"/>
    <col min="7942" max="7943" width="11.375" style="8" customWidth="1"/>
    <col min="7944" max="7944" width="12.125" style="8" customWidth="1"/>
    <col min="7945" max="7945" width="17" style="8" customWidth="1"/>
    <col min="7946" max="7946" width="20.5" style="8" customWidth="1"/>
    <col min="7947" max="7947" width="25.25" style="8" customWidth="1"/>
    <col min="7948" max="7950" width="9" style="8"/>
    <col min="7951" max="7951" width="17.75" style="8" customWidth="1"/>
    <col min="7952" max="8189" width="9" style="8"/>
    <col min="8190" max="8190" width="8.875" style="8" customWidth="1"/>
    <col min="8191" max="8191" width="25.875" style="8" customWidth="1"/>
    <col min="8192" max="8192" width="8.125" style="8" customWidth="1"/>
    <col min="8193" max="8193" width="11.5" style="8" customWidth="1"/>
    <col min="8194" max="8194" width="10.25" style="8" customWidth="1"/>
    <col min="8195" max="8195" width="17.75" style="8" customWidth="1"/>
    <col min="8196" max="8196" width="17.875" style="8" customWidth="1"/>
    <col min="8197" max="8197" width="20.5" style="8" customWidth="1"/>
    <col min="8198" max="8199" width="11.375" style="8" customWidth="1"/>
    <col min="8200" max="8200" width="12.125" style="8" customWidth="1"/>
    <col min="8201" max="8201" width="17" style="8" customWidth="1"/>
    <col min="8202" max="8202" width="20.5" style="8" customWidth="1"/>
    <col min="8203" max="8203" width="25.25" style="8" customWidth="1"/>
    <col min="8204" max="8206" width="9" style="8"/>
    <col min="8207" max="8207" width="17.75" style="8" customWidth="1"/>
    <col min="8208" max="8445" width="9" style="8"/>
    <col min="8446" max="8446" width="8.875" style="8" customWidth="1"/>
    <col min="8447" max="8447" width="25.875" style="8" customWidth="1"/>
    <col min="8448" max="8448" width="8.125" style="8" customWidth="1"/>
    <col min="8449" max="8449" width="11.5" style="8" customWidth="1"/>
    <col min="8450" max="8450" width="10.25" style="8" customWidth="1"/>
    <col min="8451" max="8451" width="17.75" style="8" customWidth="1"/>
    <col min="8452" max="8452" width="17.875" style="8" customWidth="1"/>
    <col min="8453" max="8453" width="20.5" style="8" customWidth="1"/>
    <col min="8454" max="8455" width="11.375" style="8" customWidth="1"/>
    <col min="8456" max="8456" width="12.125" style="8" customWidth="1"/>
    <col min="8457" max="8457" width="17" style="8" customWidth="1"/>
    <col min="8458" max="8458" width="20.5" style="8" customWidth="1"/>
    <col min="8459" max="8459" width="25.25" style="8" customWidth="1"/>
    <col min="8460" max="8462" width="9" style="8"/>
    <col min="8463" max="8463" width="17.75" style="8" customWidth="1"/>
    <col min="8464" max="8701" width="9" style="8"/>
    <col min="8702" max="8702" width="8.875" style="8" customWidth="1"/>
    <col min="8703" max="8703" width="25.875" style="8" customWidth="1"/>
    <col min="8704" max="8704" width="8.125" style="8" customWidth="1"/>
    <col min="8705" max="8705" width="11.5" style="8" customWidth="1"/>
    <col min="8706" max="8706" width="10.25" style="8" customWidth="1"/>
    <col min="8707" max="8707" width="17.75" style="8" customWidth="1"/>
    <col min="8708" max="8708" width="17.875" style="8" customWidth="1"/>
    <col min="8709" max="8709" width="20.5" style="8" customWidth="1"/>
    <col min="8710" max="8711" width="11.375" style="8" customWidth="1"/>
    <col min="8712" max="8712" width="12.125" style="8" customWidth="1"/>
    <col min="8713" max="8713" width="17" style="8" customWidth="1"/>
    <col min="8714" max="8714" width="20.5" style="8" customWidth="1"/>
    <col min="8715" max="8715" width="25.25" style="8" customWidth="1"/>
    <col min="8716" max="8718" width="9" style="8"/>
    <col min="8719" max="8719" width="17.75" style="8" customWidth="1"/>
    <col min="8720" max="8957" width="9" style="8"/>
    <col min="8958" max="8958" width="8.875" style="8" customWidth="1"/>
    <col min="8959" max="8959" width="25.875" style="8" customWidth="1"/>
    <col min="8960" max="8960" width="8.125" style="8" customWidth="1"/>
    <col min="8961" max="8961" width="11.5" style="8" customWidth="1"/>
    <col min="8962" max="8962" width="10.25" style="8" customWidth="1"/>
    <col min="8963" max="8963" width="17.75" style="8" customWidth="1"/>
    <col min="8964" max="8964" width="17.875" style="8" customWidth="1"/>
    <col min="8965" max="8965" width="20.5" style="8" customWidth="1"/>
    <col min="8966" max="8967" width="11.375" style="8" customWidth="1"/>
    <col min="8968" max="8968" width="12.125" style="8" customWidth="1"/>
    <col min="8969" max="8969" width="17" style="8" customWidth="1"/>
    <col min="8970" max="8970" width="20.5" style="8" customWidth="1"/>
    <col min="8971" max="8971" width="25.25" style="8" customWidth="1"/>
    <col min="8972" max="8974" width="9" style="8"/>
    <col min="8975" max="8975" width="17.75" style="8" customWidth="1"/>
    <col min="8976" max="9213" width="9" style="8"/>
    <col min="9214" max="9214" width="8.875" style="8" customWidth="1"/>
    <col min="9215" max="9215" width="25.875" style="8" customWidth="1"/>
    <col min="9216" max="9216" width="8.125" style="8" customWidth="1"/>
    <col min="9217" max="9217" width="11.5" style="8" customWidth="1"/>
    <col min="9218" max="9218" width="10.25" style="8" customWidth="1"/>
    <col min="9219" max="9219" width="17.75" style="8" customWidth="1"/>
    <col min="9220" max="9220" width="17.875" style="8" customWidth="1"/>
    <col min="9221" max="9221" width="20.5" style="8" customWidth="1"/>
    <col min="9222" max="9223" width="11.375" style="8" customWidth="1"/>
    <col min="9224" max="9224" width="12.125" style="8" customWidth="1"/>
    <col min="9225" max="9225" width="17" style="8" customWidth="1"/>
    <col min="9226" max="9226" width="20.5" style="8" customWidth="1"/>
    <col min="9227" max="9227" width="25.25" style="8" customWidth="1"/>
    <col min="9228" max="9230" width="9" style="8"/>
    <col min="9231" max="9231" width="17.75" style="8" customWidth="1"/>
    <col min="9232" max="9469" width="9" style="8"/>
    <col min="9470" max="9470" width="8.875" style="8" customWidth="1"/>
    <col min="9471" max="9471" width="25.875" style="8" customWidth="1"/>
    <col min="9472" max="9472" width="8.125" style="8" customWidth="1"/>
    <col min="9473" max="9473" width="11.5" style="8" customWidth="1"/>
    <col min="9474" max="9474" width="10.25" style="8" customWidth="1"/>
    <col min="9475" max="9475" width="17.75" style="8" customWidth="1"/>
    <col min="9476" max="9476" width="17.875" style="8" customWidth="1"/>
    <col min="9477" max="9477" width="20.5" style="8" customWidth="1"/>
    <col min="9478" max="9479" width="11.375" style="8" customWidth="1"/>
    <col min="9480" max="9480" width="12.125" style="8" customWidth="1"/>
    <col min="9481" max="9481" width="17" style="8" customWidth="1"/>
    <col min="9482" max="9482" width="20.5" style="8" customWidth="1"/>
    <col min="9483" max="9483" width="25.25" style="8" customWidth="1"/>
    <col min="9484" max="9486" width="9" style="8"/>
    <col min="9487" max="9487" width="17.75" style="8" customWidth="1"/>
    <col min="9488" max="9725" width="9" style="8"/>
    <col min="9726" max="9726" width="8.875" style="8" customWidth="1"/>
    <col min="9727" max="9727" width="25.875" style="8" customWidth="1"/>
    <col min="9728" max="9728" width="8.125" style="8" customWidth="1"/>
    <col min="9729" max="9729" width="11.5" style="8" customWidth="1"/>
    <col min="9730" max="9730" width="10.25" style="8" customWidth="1"/>
    <col min="9731" max="9731" width="17.75" style="8" customWidth="1"/>
    <col min="9732" max="9732" width="17.875" style="8" customWidth="1"/>
    <col min="9733" max="9733" width="20.5" style="8" customWidth="1"/>
    <col min="9734" max="9735" width="11.375" style="8" customWidth="1"/>
    <col min="9736" max="9736" width="12.125" style="8" customWidth="1"/>
    <col min="9737" max="9737" width="17" style="8" customWidth="1"/>
    <col min="9738" max="9738" width="20.5" style="8" customWidth="1"/>
    <col min="9739" max="9739" width="25.25" style="8" customWidth="1"/>
    <col min="9740" max="9742" width="9" style="8"/>
    <col min="9743" max="9743" width="17.75" style="8" customWidth="1"/>
    <col min="9744" max="9981" width="9" style="8"/>
    <col min="9982" max="9982" width="8.875" style="8" customWidth="1"/>
    <col min="9983" max="9983" width="25.875" style="8" customWidth="1"/>
    <col min="9984" max="9984" width="8.125" style="8" customWidth="1"/>
    <col min="9985" max="9985" width="11.5" style="8" customWidth="1"/>
    <col min="9986" max="9986" width="10.25" style="8" customWidth="1"/>
    <col min="9987" max="9987" width="17.75" style="8" customWidth="1"/>
    <col min="9988" max="9988" width="17.875" style="8" customWidth="1"/>
    <col min="9989" max="9989" width="20.5" style="8" customWidth="1"/>
    <col min="9990" max="9991" width="11.375" style="8" customWidth="1"/>
    <col min="9992" max="9992" width="12.125" style="8" customWidth="1"/>
    <col min="9993" max="9993" width="17" style="8" customWidth="1"/>
    <col min="9994" max="9994" width="20.5" style="8" customWidth="1"/>
    <col min="9995" max="9995" width="25.25" style="8" customWidth="1"/>
    <col min="9996" max="9998" width="9" style="8"/>
    <col min="9999" max="9999" width="17.75" style="8" customWidth="1"/>
    <col min="10000" max="10237" width="9" style="8"/>
    <col min="10238" max="10238" width="8.875" style="8" customWidth="1"/>
    <col min="10239" max="10239" width="25.875" style="8" customWidth="1"/>
    <col min="10240" max="10240" width="8.125" style="8" customWidth="1"/>
    <col min="10241" max="10241" width="11.5" style="8" customWidth="1"/>
    <col min="10242" max="10242" width="10.25" style="8" customWidth="1"/>
    <col min="10243" max="10243" width="17.75" style="8" customWidth="1"/>
    <col min="10244" max="10244" width="17.875" style="8" customWidth="1"/>
    <col min="10245" max="10245" width="20.5" style="8" customWidth="1"/>
    <col min="10246" max="10247" width="11.375" style="8" customWidth="1"/>
    <col min="10248" max="10248" width="12.125" style="8" customWidth="1"/>
    <col min="10249" max="10249" width="17" style="8" customWidth="1"/>
    <col min="10250" max="10250" width="20.5" style="8" customWidth="1"/>
    <col min="10251" max="10251" width="25.25" style="8" customWidth="1"/>
    <col min="10252" max="10254" width="9" style="8"/>
    <col min="10255" max="10255" width="17.75" style="8" customWidth="1"/>
    <col min="10256" max="10493" width="9" style="8"/>
    <col min="10494" max="10494" width="8.875" style="8" customWidth="1"/>
    <col min="10495" max="10495" width="25.875" style="8" customWidth="1"/>
    <col min="10496" max="10496" width="8.125" style="8" customWidth="1"/>
    <col min="10497" max="10497" width="11.5" style="8" customWidth="1"/>
    <col min="10498" max="10498" width="10.25" style="8" customWidth="1"/>
    <col min="10499" max="10499" width="17.75" style="8" customWidth="1"/>
    <col min="10500" max="10500" width="17.875" style="8" customWidth="1"/>
    <col min="10501" max="10501" width="20.5" style="8" customWidth="1"/>
    <col min="10502" max="10503" width="11.375" style="8" customWidth="1"/>
    <col min="10504" max="10504" width="12.125" style="8" customWidth="1"/>
    <col min="10505" max="10505" width="17" style="8" customWidth="1"/>
    <col min="10506" max="10506" width="20.5" style="8" customWidth="1"/>
    <col min="10507" max="10507" width="25.25" style="8" customWidth="1"/>
    <col min="10508" max="10510" width="9" style="8"/>
    <col min="10511" max="10511" width="17.75" style="8" customWidth="1"/>
    <col min="10512" max="10749" width="9" style="8"/>
    <col min="10750" max="10750" width="8.875" style="8" customWidth="1"/>
    <col min="10751" max="10751" width="25.875" style="8" customWidth="1"/>
    <col min="10752" max="10752" width="8.125" style="8" customWidth="1"/>
    <col min="10753" max="10753" width="11.5" style="8" customWidth="1"/>
    <col min="10754" max="10754" width="10.25" style="8" customWidth="1"/>
    <col min="10755" max="10755" width="17.75" style="8" customWidth="1"/>
    <col min="10756" max="10756" width="17.875" style="8" customWidth="1"/>
    <col min="10757" max="10757" width="20.5" style="8" customWidth="1"/>
    <col min="10758" max="10759" width="11.375" style="8" customWidth="1"/>
    <col min="10760" max="10760" width="12.125" style="8" customWidth="1"/>
    <col min="10761" max="10761" width="17" style="8" customWidth="1"/>
    <col min="10762" max="10762" width="20.5" style="8" customWidth="1"/>
    <col min="10763" max="10763" width="25.25" style="8" customWidth="1"/>
    <col min="10764" max="10766" width="9" style="8"/>
    <col min="10767" max="10767" width="17.75" style="8" customWidth="1"/>
    <col min="10768" max="11005" width="9" style="8"/>
    <col min="11006" max="11006" width="8.875" style="8" customWidth="1"/>
    <col min="11007" max="11007" width="25.875" style="8" customWidth="1"/>
    <col min="11008" max="11008" width="8.125" style="8" customWidth="1"/>
    <col min="11009" max="11009" width="11.5" style="8" customWidth="1"/>
    <col min="11010" max="11010" width="10.25" style="8" customWidth="1"/>
    <col min="11011" max="11011" width="17.75" style="8" customWidth="1"/>
    <col min="11012" max="11012" width="17.875" style="8" customWidth="1"/>
    <col min="11013" max="11013" width="20.5" style="8" customWidth="1"/>
    <col min="11014" max="11015" width="11.375" style="8" customWidth="1"/>
    <col min="11016" max="11016" width="12.125" style="8" customWidth="1"/>
    <col min="11017" max="11017" width="17" style="8" customWidth="1"/>
    <col min="11018" max="11018" width="20.5" style="8" customWidth="1"/>
    <col min="11019" max="11019" width="25.25" style="8" customWidth="1"/>
    <col min="11020" max="11022" width="9" style="8"/>
    <col min="11023" max="11023" width="17.75" style="8" customWidth="1"/>
    <col min="11024" max="11261" width="9" style="8"/>
    <col min="11262" max="11262" width="8.875" style="8" customWidth="1"/>
    <col min="11263" max="11263" width="25.875" style="8" customWidth="1"/>
    <col min="11264" max="11264" width="8.125" style="8" customWidth="1"/>
    <col min="11265" max="11265" width="11.5" style="8" customWidth="1"/>
    <col min="11266" max="11266" width="10.25" style="8" customWidth="1"/>
    <col min="11267" max="11267" width="17.75" style="8" customWidth="1"/>
    <col min="11268" max="11268" width="17.875" style="8" customWidth="1"/>
    <col min="11269" max="11269" width="20.5" style="8" customWidth="1"/>
    <col min="11270" max="11271" width="11.375" style="8" customWidth="1"/>
    <col min="11272" max="11272" width="12.125" style="8" customWidth="1"/>
    <col min="11273" max="11273" width="17" style="8" customWidth="1"/>
    <col min="11274" max="11274" width="20.5" style="8" customWidth="1"/>
    <col min="11275" max="11275" width="25.25" style="8" customWidth="1"/>
    <col min="11276" max="11278" width="9" style="8"/>
    <col min="11279" max="11279" width="17.75" style="8" customWidth="1"/>
    <col min="11280" max="11517" width="9" style="8"/>
    <col min="11518" max="11518" width="8.875" style="8" customWidth="1"/>
    <col min="11519" max="11519" width="25.875" style="8" customWidth="1"/>
    <col min="11520" max="11520" width="8.125" style="8" customWidth="1"/>
    <col min="11521" max="11521" width="11.5" style="8" customWidth="1"/>
    <col min="11522" max="11522" width="10.25" style="8" customWidth="1"/>
    <col min="11523" max="11523" width="17.75" style="8" customWidth="1"/>
    <col min="11524" max="11524" width="17.875" style="8" customWidth="1"/>
    <col min="11525" max="11525" width="20.5" style="8" customWidth="1"/>
    <col min="11526" max="11527" width="11.375" style="8" customWidth="1"/>
    <col min="11528" max="11528" width="12.125" style="8" customWidth="1"/>
    <col min="11529" max="11529" width="17" style="8" customWidth="1"/>
    <col min="11530" max="11530" width="20.5" style="8" customWidth="1"/>
    <col min="11531" max="11531" width="25.25" style="8" customWidth="1"/>
    <col min="11532" max="11534" width="9" style="8"/>
    <col min="11535" max="11535" width="17.75" style="8" customWidth="1"/>
    <col min="11536" max="11773" width="9" style="8"/>
    <col min="11774" max="11774" width="8.875" style="8" customWidth="1"/>
    <col min="11775" max="11775" width="25.875" style="8" customWidth="1"/>
    <col min="11776" max="11776" width="8.125" style="8" customWidth="1"/>
    <col min="11777" max="11777" width="11.5" style="8" customWidth="1"/>
    <col min="11778" max="11778" width="10.25" style="8" customWidth="1"/>
    <col min="11779" max="11779" width="17.75" style="8" customWidth="1"/>
    <col min="11780" max="11780" width="17.875" style="8" customWidth="1"/>
    <col min="11781" max="11781" width="20.5" style="8" customWidth="1"/>
    <col min="11782" max="11783" width="11.375" style="8" customWidth="1"/>
    <col min="11784" max="11784" width="12.125" style="8" customWidth="1"/>
    <col min="11785" max="11785" width="17" style="8" customWidth="1"/>
    <col min="11786" max="11786" width="20.5" style="8" customWidth="1"/>
    <col min="11787" max="11787" width="25.25" style="8" customWidth="1"/>
    <col min="11788" max="11790" width="9" style="8"/>
    <col min="11791" max="11791" width="17.75" style="8" customWidth="1"/>
    <col min="11792" max="12029" width="9" style="8"/>
    <col min="12030" max="12030" width="8.875" style="8" customWidth="1"/>
    <col min="12031" max="12031" width="25.875" style="8" customWidth="1"/>
    <col min="12032" max="12032" width="8.125" style="8" customWidth="1"/>
    <col min="12033" max="12033" width="11.5" style="8" customWidth="1"/>
    <col min="12034" max="12034" width="10.25" style="8" customWidth="1"/>
    <col min="12035" max="12035" width="17.75" style="8" customWidth="1"/>
    <col min="12036" max="12036" width="17.875" style="8" customWidth="1"/>
    <col min="12037" max="12037" width="20.5" style="8" customWidth="1"/>
    <col min="12038" max="12039" width="11.375" style="8" customWidth="1"/>
    <col min="12040" max="12040" width="12.125" style="8" customWidth="1"/>
    <col min="12041" max="12041" width="17" style="8" customWidth="1"/>
    <col min="12042" max="12042" width="20.5" style="8" customWidth="1"/>
    <col min="12043" max="12043" width="25.25" style="8" customWidth="1"/>
    <col min="12044" max="12046" width="9" style="8"/>
    <col min="12047" max="12047" width="17.75" style="8" customWidth="1"/>
    <col min="12048" max="12285" width="9" style="8"/>
    <col min="12286" max="12286" width="8.875" style="8" customWidth="1"/>
    <col min="12287" max="12287" width="25.875" style="8" customWidth="1"/>
    <col min="12288" max="12288" width="8.125" style="8" customWidth="1"/>
    <col min="12289" max="12289" width="11.5" style="8" customWidth="1"/>
    <col min="12290" max="12290" width="10.25" style="8" customWidth="1"/>
    <col min="12291" max="12291" width="17.75" style="8" customWidth="1"/>
    <col min="12292" max="12292" width="17.875" style="8" customWidth="1"/>
    <col min="12293" max="12293" width="20.5" style="8" customWidth="1"/>
    <col min="12294" max="12295" width="11.375" style="8" customWidth="1"/>
    <col min="12296" max="12296" width="12.125" style="8" customWidth="1"/>
    <col min="12297" max="12297" width="17" style="8" customWidth="1"/>
    <col min="12298" max="12298" width="20.5" style="8" customWidth="1"/>
    <col min="12299" max="12299" width="25.25" style="8" customWidth="1"/>
    <col min="12300" max="12302" width="9" style="8"/>
    <col min="12303" max="12303" width="17.75" style="8" customWidth="1"/>
    <col min="12304" max="12541" width="9" style="8"/>
    <col min="12542" max="12542" width="8.875" style="8" customWidth="1"/>
    <col min="12543" max="12543" width="25.875" style="8" customWidth="1"/>
    <col min="12544" max="12544" width="8.125" style="8" customWidth="1"/>
    <col min="12545" max="12545" width="11.5" style="8" customWidth="1"/>
    <col min="12546" max="12546" width="10.25" style="8" customWidth="1"/>
    <col min="12547" max="12547" width="17.75" style="8" customWidth="1"/>
    <col min="12548" max="12548" width="17.875" style="8" customWidth="1"/>
    <col min="12549" max="12549" width="20.5" style="8" customWidth="1"/>
    <col min="12550" max="12551" width="11.375" style="8" customWidth="1"/>
    <col min="12552" max="12552" width="12.125" style="8" customWidth="1"/>
    <col min="12553" max="12553" width="17" style="8" customWidth="1"/>
    <col min="12554" max="12554" width="20.5" style="8" customWidth="1"/>
    <col min="12555" max="12555" width="25.25" style="8" customWidth="1"/>
    <col min="12556" max="12558" width="9" style="8"/>
    <col min="12559" max="12559" width="17.75" style="8" customWidth="1"/>
    <col min="12560" max="12797" width="9" style="8"/>
    <col min="12798" max="12798" width="8.875" style="8" customWidth="1"/>
    <col min="12799" max="12799" width="25.875" style="8" customWidth="1"/>
    <col min="12800" max="12800" width="8.125" style="8" customWidth="1"/>
    <col min="12801" max="12801" width="11.5" style="8" customWidth="1"/>
    <col min="12802" max="12802" width="10.25" style="8" customWidth="1"/>
    <col min="12803" max="12803" width="17.75" style="8" customWidth="1"/>
    <col min="12804" max="12804" width="17.875" style="8" customWidth="1"/>
    <col min="12805" max="12805" width="20.5" style="8" customWidth="1"/>
    <col min="12806" max="12807" width="11.375" style="8" customWidth="1"/>
    <col min="12808" max="12808" width="12.125" style="8" customWidth="1"/>
    <col min="12809" max="12809" width="17" style="8" customWidth="1"/>
    <col min="12810" max="12810" width="20.5" style="8" customWidth="1"/>
    <col min="12811" max="12811" width="25.25" style="8" customWidth="1"/>
    <col min="12812" max="12814" width="9" style="8"/>
    <col min="12815" max="12815" width="17.75" style="8" customWidth="1"/>
    <col min="12816" max="13053" width="9" style="8"/>
    <col min="13054" max="13054" width="8.875" style="8" customWidth="1"/>
    <col min="13055" max="13055" width="25.875" style="8" customWidth="1"/>
    <col min="13056" max="13056" width="8.125" style="8" customWidth="1"/>
    <col min="13057" max="13057" width="11.5" style="8" customWidth="1"/>
    <col min="13058" max="13058" width="10.25" style="8" customWidth="1"/>
    <col min="13059" max="13059" width="17.75" style="8" customWidth="1"/>
    <col min="13060" max="13060" width="17.875" style="8" customWidth="1"/>
    <col min="13061" max="13061" width="20.5" style="8" customWidth="1"/>
    <col min="13062" max="13063" width="11.375" style="8" customWidth="1"/>
    <col min="13064" max="13064" width="12.125" style="8" customWidth="1"/>
    <col min="13065" max="13065" width="17" style="8" customWidth="1"/>
    <col min="13066" max="13066" width="20.5" style="8" customWidth="1"/>
    <col min="13067" max="13067" width="25.25" style="8" customWidth="1"/>
    <col min="13068" max="13070" width="9" style="8"/>
    <col min="13071" max="13071" width="17.75" style="8" customWidth="1"/>
    <col min="13072" max="13309" width="9" style="8"/>
    <col min="13310" max="13310" width="8.875" style="8" customWidth="1"/>
    <col min="13311" max="13311" width="25.875" style="8" customWidth="1"/>
    <col min="13312" max="13312" width="8.125" style="8" customWidth="1"/>
    <col min="13313" max="13313" width="11.5" style="8" customWidth="1"/>
    <col min="13314" max="13314" width="10.25" style="8" customWidth="1"/>
    <col min="13315" max="13315" width="17.75" style="8" customWidth="1"/>
    <col min="13316" max="13316" width="17.875" style="8" customWidth="1"/>
    <col min="13317" max="13317" width="20.5" style="8" customWidth="1"/>
    <col min="13318" max="13319" width="11.375" style="8" customWidth="1"/>
    <col min="13320" max="13320" width="12.125" style="8" customWidth="1"/>
    <col min="13321" max="13321" width="17" style="8" customWidth="1"/>
    <col min="13322" max="13322" width="20.5" style="8" customWidth="1"/>
    <col min="13323" max="13323" width="25.25" style="8" customWidth="1"/>
    <col min="13324" max="13326" width="9" style="8"/>
    <col min="13327" max="13327" width="17.75" style="8" customWidth="1"/>
    <col min="13328" max="13565" width="9" style="8"/>
    <col min="13566" max="13566" width="8.875" style="8" customWidth="1"/>
    <col min="13567" max="13567" width="25.875" style="8" customWidth="1"/>
    <col min="13568" max="13568" width="8.125" style="8" customWidth="1"/>
    <col min="13569" max="13569" width="11.5" style="8" customWidth="1"/>
    <col min="13570" max="13570" width="10.25" style="8" customWidth="1"/>
    <col min="13571" max="13571" width="17.75" style="8" customWidth="1"/>
    <col min="13572" max="13572" width="17.875" style="8" customWidth="1"/>
    <col min="13573" max="13573" width="20.5" style="8" customWidth="1"/>
    <col min="13574" max="13575" width="11.375" style="8" customWidth="1"/>
    <col min="13576" max="13576" width="12.125" style="8" customWidth="1"/>
    <col min="13577" max="13577" width="17" style="8" customWidth="1"/>
    <col min="13578" max="13578" width="20.5" style="8" customWidth="1"/>
    <col min="13579" max="13579" width="25.25" style="8" customWidth="1"/>
    <col min="13580" max="13582" width="9" style="8"/>
    <col min="13583" max="13583" width="17.75" style="8" customWidth="1"/>
    <col min="13584" max="13821" width="9" style="8"/>
    <col min="13822" max="13822" width="8.875" style="8" customWidth="1"/>
    <col min="13823" max="13823" width="25.875" style="8" customWidth="1"/>
    <col min="13824" max="13824" width="8.125" style="8" customWidth="1"/>
    <col min="13825" max="13825" width="11.5" style="8" customWidth="1"/>
    <col min="13826" max="13826" width="10.25" style="8" customWidth="1"/>
    <col min="13827" max="13827" width="17.75" style="8" customWidth="1"/>
    <col min="13828" max="13828" width="17.875" style="8" customWidth="1"/>
    <col min="13829" max="13829" width="20.5" style="8" customWidth="1"/>
    <col min="13830" max="13831" width="11.375" style="8" customWidth="1"/>
    <col min="13832" max="13832" width="12.125" style="8" customWidth="1"/>
    <col min="13833" max="13833" width="17" style="8" customWidth="1"/>
    <col min="13834" max="13834" width="20.5" style="8" customWidth="1"/>
    <col min="13835" max="13835" width="25.25" style="8" customWidth="1"/>
    <col min="13836" max="13838" width="9" style="8"/>
    <col min="13839" max="13839" width="17.75" style="8" customWidth="1"/>
    <col min="13840" max="14077" width="9" style="8"/>
    <col min="14078" max="14078" width="8.875" style="8" customWidth="1"/>
    <col min="14079" max="14079" width="25.875" style="8" customWidth="1"/>
    <col min="14080" max="14080" width="8.125" style="8" customWidth="1"/>
    <col min="14081" max="14081" width="11.5" style="8" customWidth="1"/>
    <col min="14082" max="14082" width="10.25" style="8" customWidth="1"/>
    <col min="14083" max="14083" width="17.75" style="8" customWidth="1"/>
    <col min="14084" max="14084" width="17.875" style="8" customWidth="1"/>
    <col min="14085" max="14085" width="20.5" style="8" customWidth="1"/>
    <col min="14086" max="14087" width="11.375" style="8" customWidth="1"/>
    <col min="14088" max="14088" width="12.125" style="8" customWidth="1"/>
    <col min="14089" max="14089" width="17" style="8" customWidth="1"/>
    <col min="14090" max="14090" width="20.5" style="8" customWidth="1"/>
    <col min="14091" max="14091" width="25.25" style="8" customWidth="1"/>
    <col min="14092" max="14094" width="9" style="8"/>
    <col min="14095" max="14095" width="17.75" style="8" customWidth="1"/>
    <col min="14096" max="14333" width="9" style="8"/>
    <col min="14334" max="14334" width="8.875" style="8" customWidth="1"/>
    <col min="14335" max="14335" width="25.875" style="8" customWidth="1"/>
    <col min="14336" max="14336" width="8.125" style="8" customWidth="1"/>
    <col min="14337" max="14337" width="11.5" style="8" customWidth="1"/>
    <col min="14338" max="14338" width="10.25" style="8" customWidth="1"/>
    <col min="14339" max="14339" width="17.75" style="8" customWidth="1"/>
    <col min="14340" max="14340" width="17.875" style="8" customWidth="1"/>
    <col min="14341" max="14341" width="20.5" style="8" customWidth="1"/>
    <col min="14342" max="14343" width="11.375" style="8" customWidth="1"/>
    <col min="14344" max="14344" width="12.125" style="8" customWidth="1"/>
    <col min="14345" max="14345" width="17" style="8" customWidth="1"/>
    <col min="14346" max="14346" width="20.5" style="8" customWidth="1"/>
    <col min="14347" max="14347" width="25.25" style="8" customWidth="1"/>
    <col min="14348" max="14350" width="9" style="8"/>
    <col min="14351" max="14351" width="17.75" style="8" customWidth="1"/>
    <col min="14352" max="14589" width="9" style="8"/>
    <col min="14590" max="14590" width="8.875" style="8" customWidth="1"/>
    <col min="14591" max="14591" width="25.875" style="8" customWidth="1"/>
    <col min="14592" max="14592" width="8.125" style="8" customWidth="1"/>
    <col min="14593" max="14593" width="11.5" style="8" customWidth="1"/>
    <col min="14594" max="14594" width="10.25" style="8" customWidth="1"/>
    <col min="14595" max="14595" width="17.75" style="8" customWidth="1"/>
    <col min="14596" max="14596" width="17.875" style="8" customWidth="1"/>
    <col min="14597" max="14597" width="20.5" style="8" customWidth="1"/>
    <col min="14598" max="14599" width="11.375" style="8" customWidth="1"/>
    <col min="14600" max="14600" width="12.125" style="8" customWidth="1"/>
    <col min="14601" max="14601" width="17" style="8" customWidth="1"/>
    <col min="14602" max="14602" width="20.5" style="8" customWidth="1"/>
    <col min="14603" max="14603" width="25.25" style="8" customWidth="1"/>
    <col min="14604" max="14606" width="9" style="8"/>
    <col min="14607" max="14607" width="17.75" style="8" customWidth="1"/>
    <col min="14608" max="14845" width="9" style="8"/>
    <col min="14846" max="14846" width="8.875" style="8" customWidth="1"/>
    <col min="14847" max="14847" width="25.875" style="8" customWidth="1"/>
    <col min="14848" max="14848" width="8.125" style="8" customWidth="1"/>
    <col min="14849" max="14849" width="11.5" style="8" customWidth="1"/>
    <col min="14850" max="14850" width="10.25" style="8" customWidth="1"/>
    <col min="14851" max="14851" width="17.75" style="8" customWidth="1"/>
    <col min="14852" max="14852" width="17.875" style="8" customWidth="1"/>
    <col min="14853" max="14853" width="20.5" style="8" customWidth="1"/>
    <col min="14854" max="14855" width="11.375" style="8" customWidth="1"/>
    <col min="14856" max="14856" width="12.125" style="8" customWidth="1"/>
    <col min="14857" max="14857" width="17" style="8" customWidth="1"/>
    <col min="14858" max="14858" width="20.5" style="8" customWidth="1"/>
    <col min="14859" max="14859" width="25.25" style="8" customWidth="1"/>
    <col min="14860" max="14862" width="9" style="8"/>
    <col min="14863" max="14863" width="17.75" style="8" customWidth="1"/>
    <col min="14864" max="15101" width="9" style="8"/>
    <col min="15102" max="15102" width="8.875" style="8" customWidth="1"/>
    <col min="15103" max="15103" width="25.875" style="8" customWidth="1"/>
    <col min="15104" max="15104" width="8.125" style="8" customWidth="1"/>
    <col min="15105" max="15105" width="11.5" style="8" customWidth="1"/>
    <col min="15106" max="15106" width="10.25" style="8" customWidth="1"/>
    <col min="15107" max="15107" width="17.75" style="8" customWidth="1"/>
    <col min="15108" max="15108" width="17.875" style="8" customWidth="1"/>
    <col min="15109" max="15109" width="20.5" style="8" customWidth="1"/>
    <col min="15110" max="15111" width="11.375" style="8" customWidth="1"/>
    <col min="15112" max="15112" width="12.125" style="8" customWidth="1"/>
    <col min="15113" max="15113" width="17" style="8" customWidth="1"/>
    <col min="15114" max="15114" width="20.5" style="8" customWidth="1"/>
    <col min="15115" max="15115" width="25.25" style="8" customWidth="1"/>
    <col min="15116" max="15118" width="9" style="8"/>
    <col min="15119" max="15119" width="17.75" style="8" customWidth="1"/>
    <col min="15120" max="15357" width="9" style="8"/>
    <col min="15358" max="15358" width="8.875" style="8" customWidth="1"/>
    <col min="15359" max="15359" width="25.875" style="8" customWidth="1"/>
    <col min="15360" max="15360" width="8.125" style="8" customWidth="1"/>
    <col min="15361" max="15361" width="11.5" style="8" customWidth="1"/>
    <col min="15362" max="15362" width="10.25" style="8" customWidth="1"/>
    <col min="15363" max="15363" width="17.75" style="8" customWidth="1"/>
    <col min="15364" max="15364" width="17.875" style="8" customWidth="1"/>
    <col min="15365" max="15365" width="20.5" style="8" customWidth="1"/>
    <col min="15366" max="15367" width="11.375" style="8" customWidth="1"/>
    <col min="15368" max="15368" width="12.125" style="8" customWidth="1"/>
    <col min="15369" max="15369" width="17" style="8" customWidth="1"/>
    <col min="15370" max="15370" width="20.5" style="8" customWidth="1"/>
    <col min="15371" max="15371" width="25.25" style="8" customWidth="1"/>
    <col min="15372" max="15374" width="9" style="8"/>
    <col min="15375" max="15375" width="17.75" style="8" customWidth="1"/>
    <col min="15376" max="15613" width="9" style="8"/>
    <col min="15614" max="15614" width="8.875" style="8" customWidth="1"/>
    <col min="15615" max="15615" width="25.875" style="8" customWidth="1"/>
    <col min="15616" max="15616" width="8.125" style="8" customWidth="1"/>
    <col min="15617" max="15617" width="11.5" style="8" customWidth="1"/>
    <col min="15618" max="15618" width="10.25" style="8" customWidth="1"/>
    <col min="15619" max="15619" width="17.75" style="8" customWidth="1"/>
    <col min="15620" max="15620" width="17.875" style="8" customWidth="1"/>
    <col min="15621" max="15621" width="20.5" style="8" customWidth="1"/>
    <col min="15622" max="15623" width="11.375" style="8" customWidth="1"/>
    <col min="15624" max="15624" width="12.125" style="8" customWidth="1"/>
    <col min="15625" max="15625" width="17" style="8" customWidth="1"/>
    <col min="15626" max="15626" width="20.5" style="8" customWidth="1"/>
    <col min="15627" max="15627" width="25.25" style="8" customWidth="1"/>
    <col min="15628" max="15630" width="9" style="8"/>
    <col min="15631" max="15631" width="17.75" style="8" customWidth="1"/>
    <col min="15632" max="15869" width="9" style="8"/>
    <col min="15870" max="15870" width="8.875" style="8" customWidth="1"/>
    <col min="15871" max="15871" width="25.875" style="8" customWidth="1"/>
    <col min="15872" max="15872" width="8.125" style="8" customWidth="1"/>
    <col min="15873" max="15873" width="11.5" style="8" customWidth="1"/>
    <col min="15874" max="15874" width="10.25" style="8" customWidth="1"/>
    <col min="15875" max="15875" width="17.75" style="8" customWidth="1"/>
    <col min="15876" max="15876" width="17.875" style="8" customWidth="1"/>
    <col min="15877" max="15877" width="20.5" style="8" customWidth="1"/>
    <col min="15878" max="15879" width="11.375" style="8" customWidth="1"/>
    <col min="15880" max="15880" width="12.125" style="8" customWidth="1"/>
    <col min="15881" max="15881" width="17" style="8" customWidth="1"/>
    <col min="15882" max="15882" width="20.5" style="8" customWidth="1"/>
    <col min="15883" max="15883" width="25.25" style="8" customWidth="1"/>
    <col min="15884" max="15886" width="9" style="8"/>
    <col min="15887" max="15887" width="17.75" style="8" customWidth="1"/>
    <col min="15888" max="16125" width="9" style="8"/>
    <col min="16126" max="16126" width="8.875" style="8" customWidth="1"/>
    <col min="16127" max="16127" width="25.875" style="8" customWidth="1"/>
    <col min="16128" max="16128" width="8.125" style="8" customWidth="1"/>
    <col min="16129" max="16129" width="11.5" style="8" customWidth="1"/>
    <col min="16130" max="16130" width="10.25" style="8" customWidth="1"/>
    <col min="16131" max="16131" width="17.75" style="8" customWidth="1"/>
    <col min="16132" max="16132" width="17.875" style="8" customWidth="1"/>
    <col min="16133" max="16133" width="20.5" style="8" customWidth="1"/>
    <col min="16134" max="16135" width="11.375" style="8" customWidth="1"/>
    <col min="16136" max="16136" width="12.125" style="8" customWidth="1"/>
    <col min="16137" max="16137" width="17" style="8" customWidth="1"/>
    <col min="16138" max="16138" width="20.5" style="8" customWidth="1"/>
    <col min="16139" max="16139" width="25.25" style="8" customWidth="1"/>
    <col min="16140" max="16142" width="9" style="8"/>
    <col min="16143" max="16143" width="17.75" style="8" customWidth="1"/>
    <col min="16144" max="16384" width="9" style="8"/>
  </cols>
  <sheetData>
    <row r="1" ht="33.75" customHeight="1" spans="1:1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57"/>
    </row>
    <row r="2" ht="26.25" customHeight="1"/>
    <row r="3" ht="24.75" customHeight="1" spans="1:1">
      <c r="A3" s="12" t="s">
        <v>1</v>
      </c>
    </row>
    <row r="4" s="1" customFormat="1" ht="18.75" customHeight="1" spans="1:33">
      <c r="A4" s="13" t="s">
        <v>2</v>
      </c>
      <c r="B4" s="14" t="s">
        <v>3</v>
      </c>
      <c r="C4" s="14" t="s">
        <v>4</v>
      </c>
      <c r="D4" s="14" t="s">
        <v>5</v>
      </c>
      <c r="E4" s="15" t="s">
        <v>6</v>
      </c>
      <c r="F4" s="14" t="s">
        <v>7</v>
      </c>
      <c r="G4" s="16" t="s">
        <v>8</v>
      </c>
      <c r="H4" s="17"/>
      <c r="I4" s="58" t="s">
        <v>9</v>
      </c>
      <c r="J4" s="58"/>
      <c r="K4" s="59" t="s">
        <v>10</v>
      </c>
      <c r="L4" s="60" t="s">
        <v>11</v>
      </c>
      <c r="M4" s="59" t="s">
        <v>12</v>
      </c>
      <c r="N4" s="61" t="s">
        <v>13</v>
      </c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</row>
    <row r="5" s="1" customFormat="1" ht="18.75" customHeight="1" spans="1:33">
      <c r="A5" s="18"/>
      <c r="B5" s="19"/>
      <c r="C5" s="19"/>
      <c r="D5" s="19"/>
      <c r="E5" s="20" t="s">
        <v>14</v>
      </c>
      <c r="F5" s="19"/>
      <c r="G5" s="21"/>
      <c r="H5" s="22"/>
      <c r="I5" s="63" t="s">
        <v>15</v>
      </c>
      <c r="J5" s="63" t="s">
        <v>16</v>
      </c>
      <c r="K5" s="19"/>
      <c r="L5" s="64" t="s">
        <v>17</v>
      </c>
      <c r="M5" s="19"/>
      <c r="N5" s="65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="2" customFormat="1" ht="15.75" customHeight="1" spans="1:14">
      <c r="A6" s="23" t="s">
        <v>18</v>
      </c>
      <c r="B6" s="24" t="s">
        <v>19</v>
      </c>
      <c r="C6" s="24" t="s">
        <v>20</v>
      </c>
      <c r="D6" s="24" t="s">
        <v>16</v>
      </c>
      <c r="E6" s="25" t="s">
        <v>21</v>
      </c>
      <c r="F6" s="26" t="s">
        <v>22</v>
      </c>
      <c r="G6" s="27" t="s">
        <v>23</v>
      </c>
      <c r="H6" s="28"/>
      <c r="I6" s="24">
        <v>3</v>
      </c>
      <c r="J6" s="24">
        <v>1</v>
      </c>
      <c r="K6" s="24" t="s">
        <v>24</v>
      </c>
      <c r="L6" s="24">
        <v>3</v>
      </c>
      <c r="M6" s="24" t="s">
        <v>25</v>
      </c>
      <c r="N6" s="66"/>
    </row>
    <row r="7" s="3" customFormat="1" ht="15.75" customHeight="1" spans="1:33">
      <c r="A7" s="29">
        <v>1</v>
      </c>
      <c r="B7" s="30"/>
      <c r="C7" s="31"/>
      <c r="D7" s="30"/>
      <c r="E7" s="32"/>
      <c r="F7" s="30"/>
      <c r="G7" s="33"/>
      <c r="H7" s="34"/>
      <c r="I7" s="31"/>
      <c r="J7" s="31"/>
      <c r="K7" s="30" t="s">
        <v>24</v>
      </c>
      <c r="L7" s="30"/>
      <c r="M7" s="30"/>
      <c r="N7" s="67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</row>
    <row r="8" s="3" customFormat="1" ht="15.75" customHeight="1" spans="1:33">
      <c r="A8" s="29">
        <v>2</v>
      </c>
      <c r="B8" s="30"/>
      <c r="C8" s="31"/>
      <c r="D8" s="30"/>
      <c r="E8" s="32"/>
      <c r="F8" s="30"/>
      <c r="G8" s="33"/>
      <c r="H8" s="34"/>
      <c r="I8" s="31"/>
      <c r="J8" s="31"/>
      <c r="K8" s="30" t="s">
        <v>24</v>
      </c>
      <c r="L8" s="30"/>
      <c r="M8" s="30"/>
      <c r="N8" s="67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</row>
    <row r="9" s="4" customFormat="1" ht="21" customHeight="1" spans="1:33">
      <c r="A9" s="35"/>
      <c r="E9" s="36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="4" customFormat="1" ht="15.75" customHeight="1" spans="1:33">
      <c r="A10" s="37" t="s">
        <v>26</v>
      </c>
      <c r="B10" s="38"/>
      <c r="C10" s="39"/>
      <c r="D10" s="40"/>
      <c r="E10" s="35"/>
      <c r="F10" s="41"/>
      <c r="G10" s="42"/>
      <c r="H10" s="43"/>
      <c r="I10" s="43"/>
      <c r="J10" s="43"/>
      <c r="K10" s="43"/>
      <c r="L10" s="43"/>
      <c r="M10" s="43"/>
      <c r="N10" s="70"/>
      <c r="O10" s="46"/>
      <c r="P10" s="71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="4" customFormat="1" ht="15.75" customHeight="1" spans="1:33">
      <c r="A11" s="44"/>
      <c r="D11" s="45"/>
      <c r="E11" s="46"/>
      <c r="F11" s="47"/>
      <c r="G11" s="35"/>
      <c r="H11" s="46"/>
      <c r="I11" s="46"/>
      <c r="J11" s="46"/>
      <c r="K11" s="46"/>
      <c r="L11" s="46"/>
      <c r="M11" s="46"/>
      <c r="N11" s="46"/>
      <c r="O11" s="46"/>
      <c r="P11" s="71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="5" customFormat="1" ht="15.75" customHeight="1" spans="1:253">
      <c r="A12" s="44"/>
      <c r="B12" s="48"/>
      <c r="C12" s="48"/>
      <c r="D12" s="49"/>
      <c r="E12" s="46"/>
      <c r="F12" s="47"/>
      <c r="H12" s="46"/>
      <c r="I12" s="46"/>
      <c r="J12" s="46"/>
      <c r="K12" s="46"/>
      <c r="L12" s="46"/>
      <c r="M12" s="46"/>
      <c r="N12" s="46"/>
      <c r="O12" s="46"/>
      <c r="P12" s="71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="6" customFormat="1" ht="12.5" spans="1:253">
      <c r="A13" s="44"/>
      <c r="B13" s="48"/>
      <c r="C13" s="48"/>
      <c r="D13" s="49"/>
      <c r="E13" s="46"/>
      <c r="F13" s="50"/>
      <c r="H13" s="46"/>
      <c r="I13" s="46"/>
      <c r="J13" s="46"/>
      <c r="K13" s="46"/>
      <c r="L13" s="46"/>
      <c r="M13" s="46"/>
      <c r="N13" s="46"/>
      <c r="O13" s="4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</row>
    <row r="14" s="6" customFormat="1" ht="12.5" spans="1:253">
      <c r="A14" s="44"/>
      <c r="B14" s="48"/>
      <c r="C14" s="48"/>
      <c r="D14" s="49"/>
      <c r="E14" s="46"/>
      <c r="F14" s="50"/>
      <c r="H14" s="46"/>
      <c r="I14" s="46"/>
      <c r="J14" s="46"/>
      <c r="K14" s="46"/>
      <c r="L14" s="46"/>
      <c r="M14" s="46"/>
      <c r="N14" s="46"/>
      <c r="O14" s="4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</row>
    <row r="15" s="6" customFormat="1" ht="12.5" spans="1:253">
      <c r="A15" s="44"/>
      <c r="B15" s="48"/>
      <c r="C15" s="48"/>
      <c r="D15" s="49"/>
      <c r="E15" s="46"/>
      <c r="F15" s="50"/>
      <c r="H15" s="46"/>
      <c r="I15" s="46"/>
      <c r="J15" s="46"/>
      <c r="K15" s="46"/>
      <c r="L15" s="46"/>
      <c r="M15" s="46"/>
      <c r="N15" s="46"/>
      <c r="O15" s="4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</row>
    <row r="16" s="6" customFormat="1" ht="12.5" spans="1:253">
      <c r="A16" s="44"/>
      <c r="B16" s="48"/>
      <c r="C16" s="48"/>
      <c r="D16" s="49"/>
      <c r="E16" s="46"/>
      <c r="F16" s="50"/>
      <c r="H16" s="46"/>
      <c r="I16" s="46"/>
      <c r="J16" s="46"/>
      <c r="K16" s="46"/>
      <c r="L16" s="46"/>
      <c r="M16" s="46"/>
      <c r="N16" s="46"/>
      <c r="O16" s="4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</row>
    <row r="17" s="6" customFormat="1" ht="12.5" spans="1:253">
      <c r="A17" s="44"/>
      <c r="B17" s="48"/>
      <c r="C17" s="48"/>
      <c r="D17" s="49"/>
      <c r="E17" s="46"/>
      <c r="F17" s="50"/>
      <c r="H17" s="46"/>
      <c r="I17" s="46"/>
      <c r="J17" s="46"/>
      <c r="K17" s="46"/>
      <c r="L17" s="46"/>
      <c r="M17" s="46"/>
      <c r="N17" s="46"/>
      <c r="O17" s="4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</row>
    <row r="18" s="6" customFormat="1" ht="12.5" spans="1:253">
      <c r="A18" s="44"/>
      <c r="B18" s="48"/>
      <c r="C18" s="48"/>
      <c r="D18" s="49"/>
      <c r="E18" s="48"/>
      <c r="F18" s="50"/>
      <c r="H18" s="46"/>
      <c r="I18" s="46"/>
      <c r="J18" s="46"/>
      <c r="K18" s="46"/>
      <c r="L18" s="46"/>
      <c r="M18" s="46"/>
      <c r="N18" s="46"/>
      <c r="O18" s="46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</row>
    <row r="19" s="6" customFormat="1" ht="12.5" spans="1:253">
      <c r="A19" s="44"/>
      <c r="B19" s="48"/>
      <c r="C19" s="48"/>
      <c r="D19" s="51"/>
      <c r="E19" s="35"/>
      <c r="F19" s="50"/>
      <c r="H19" s="46"/>
      <c r="I19" s="46"/>
      <c r="J19" s="46"/>
      <c r="K19" s="46"/>
      <c r="L19" s="46"/>
      <c r="M19" s="46"/>
      <c r="N19" s="46"/>
      <c r="O19" s="46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</row>
    <row r="20" s="6" customFormat="1" ht="12.5" spans="1:253">
      <c r="A20" s="44"/>
      <c r="B20" s="48"/>
      <c r="C20" s="48"/>
      <c r="D20" s="51"/>
      <c r="E20" s="35"/>
      <c r="F20" s="5"/>
      <c r="H20" s="48"/>
      <c r="I20" s="48"/>
      <c r="J20" s="48"/>
      <c r="K20" s="4"/>
      <c r="L20" s="48"/>
      <c r="M20" s="48"/>
      <c r="N20" s="46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</row>
    <row r="21" s="6" customFormat="1" ht="12.5" spans="1:253">
      <c r="A21" s="44"/>
      <c r="B21" s="48"/>
      <c r="C21" s="48"/>
      <c r="D21" s="51"/>
      <c r="E21" s="35"/>
      <c r="F21" s="47"/>
      <c r="H21" s="46"/>
      <c r="I21" s="46"/>
      <c r="J21" s="46"/>
      <c r="K21" s="46"/>
      <c r="L21" s="46"/>
      <c r="M21" s="46"/>
      <c r="N21" s="46"/>
      <c r="O21" s="4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</row>
    <row r="22" s="6" customFormat="1" ht="12.5" spans="1:253">
      <c r="A22" s="44"/>
      <c r="B22" s="48"/>
      <c r="C22" s="48"/>
      <c r="D22" s="51"/>
      <c r="E22" s="46"/>
      <c r="F22" s="47"/>
      <c r="H22" s="46"/>
      <c r="I22" s="46"/>
      <c r="J22" s="46"/>
      <c r="K22" s="46"/>
      <c r="L22" s="46"/>
      <c r="M22" s="46"/>
      <c r="N22" s="46"/>
      <c r="O22" s="4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</row>
    <row r="23" s="6" customFormat="1" ht="12.5" spans="1:253">
      <c r="A23" s="52"/>
      <c r="B23" s="48"/>
      <c r="C23" s="48"/>
      <c r="D23" s="51"/>
      <c r="E23" s="46"/>
      <c r="F23" s="47"/>
      <c r="H23" s="46"/>
      <c r="I23" s="46"/>
      <c r="J23" s="46"/>
      <c r="K23" s="46"/>
      <c r="L23" s="46"/>
      <c r="M23" s="46"/>
      <c r="N23" s="46"/>
      <c r="O23" s="4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</row>
    <row r="24" s="6" customFormat="1" ht="12.5" spans="1:253">
      <c r="A24" s="52"/>
      <c r="B24" s="48"/>
      <c r="C24" s="48"/>
      <c r="D24" s="51"/>
      <c r="E24" s="53"/>
      <c r="F24" s="50"/>
      <c r="H24" s="46"/>
      <c r="I24" s="46"/>
      <c r="J24" s="46"/>
      <c r="K24" s="46"/>
      <c r="L24" s="46"/>
      <c r="M24" s="46"/>
      <c r="N24" s="46"/>
      <c r="O24" s="46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</row>
    <row r="25" s="6" customFormat="1" ht="12.5" spans="1:253">
      <c r="A25" s="54"/>
      <c r="B25" s="55"/>
      <c r="C25" s="55"/>
      <c r="D25" s="56"/>
      <c r="E25" s="50"/>
      <c r="F25" s="50"/>
      <c r="H25" s="46"/>
      <c r="I25" s="46"/>
      <c r="J25" s="46"/>
      <c r="K25" s="46"/>
      <c r="L25" s="46"/>
      <c r="M25" s="46"/>
      <c r="N25" s="46"/>
      <c r="O25" s="46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</row>
    <row r="26" s="6" customFormat="1" ht="12.5" spans="1:253">
      <c r="A26" s="35"/>
      <c r="B26" s="35"/>
      <c r="C26" s="35"/>
      <c r="D26" s="35"/>
      <c r="E26" s="47"/>
      <c r="F26" s="50"/>
      <c r="G26" s="46"/>
      <c r="H26" s="46"/>
      <c r="I26" s="46"/>
      <c r="J26" s="46"/>
      <c r="K26" s="46"/>
      <c r="L26" s="46"/>
      <c r="M26" s="46"/>
      <c r="N26" s="46"/>
      <c r="O26" s="4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</row>
    <row r="27" s="6" customFormat="1" ht="12.5" spans="2:253">
      <c r="B27" s="35"/>
      <c r="C27" s="35"/>
      <c r="D27" s="35"/>
      <c r="E27" s="47"/>
      <c r="G27" s="46"/>
      <c r="H27" s="46"/>
      <c r="I27" s="46"/>
      <c r="J27" s="46"/>
      <c r="K27" s="46"/>
      <c r="L27" s="46"/>
      <c r="M27" s="46"/>
      <c r="N27" s="46"/>
      <c r="O27" s="4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</row>
    <row r="28" s="6" customFormat="1" ht="12.5" spans="2:253">
      <c r="B28" s="35"/>
      <c r="C28" s="35"/>
      <c r="D28" s="35"/>
      <c r="E28" s="47"/>
      <c r="F28" s="50"/>
      <c r="G28" s="46"/>
      <c r="H28" s="46"/>
      <c r="I28" s="46"/>
      <c r="J28" s="46"/>
      <c r="K28" s="46"/>
      <c r="L28" s="46"/>
      <c r="M28" s="46"/>
      <c r="N28" s="46"/>
      <c r="O28" s="46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</row>
    <row r="29" s="6" customFormat="1" ht="12.5" spans="2:253">
      <c r="B29" s="35"/>
      <c r="C29" s="35"/>
      <c r="D29" s="35"/>
      <c r="E29" s="47"/>
      <c r="F29" s="50"/>
      <c r="G29" s="46"/>
      <c r="H29" s="46"/>
      <c r="I29" s="46"/>
      <c r="J29" s="46"/>
      <c r="K29" s="46"/>
      <c r="L29" s="46"/>
      <c r="M29" s="46"/>
      <c r="N29" s="46"/>
      <c r="O29" s="4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</row>
    <row r="30" s="6" customFormat="1" ht="12.5" spans="2:253">
      <c r="B30" s="46"/>
      <c r="C30" s="46"/>
      <c r="D30" s="46"/>
      <c r="E30" s="50"/>
      <c r="F30" s="50"/>
      <c r="G30" s="46"/>
      <c r="H30" s="46"/>
      <c r="I30" s="46"/>
      <c r="J30" s="46"/>
      <c r="K30" s="46"/>
      <c r="L30" s="46"/>
      <c r="M30" s="46"/>
      <c r="N30" s="46"/>
      <c r="O30" s="46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</row>
    <row r="31" s="6" customFormat="1" ht="12.5" spans="1:253">
      <c r="A31" s="46"/>
      <c r="B31" s="46"/>
      <c r="C31" s="46"/>
      <c r="D31" s="46"/>
      <c r="E31" s="50"/>
      <c r="F31" s="46"/>
      <c r="G31" s="46"/>
      <c r="H31" s="46"/>
      <c r="I31" s="46"/>
      <c r="J31" s="46"/>
      <c r="K31" s="46"/>
      <c r="L31" s="46"/>
      <c r="M31" s="46"/>
      <c r="N31" s="46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</row>
    <row r="32" s="6" customFormat="1" ht="12.5" spans="1:253">
      <c r="A32" s="46"/>
      <c r="B32" s="46"/>
      <c r="C32" s="46"/>
      <c r="D32" s="46"/>
      <c r="E32" s="50"/>
      <c r="F32" s="46"/>
      <c r="G32" s="46"/>
      <c r="H32" s="46"/>
      <c r="I32" s="46"/>
      <c r="J32" s="46"/>
      <c r="K32" s="46"/>
      <c r="L32" s="46"/>
      <c r="M32" s="46"/>
      <c r="N32" s="46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</row>
    <row r="33" s="6" customFormat="1" ht="12.5" spans="1:253">
      <c r="A33" s="46"/>
      <c r="B33" s="46"/>
      <c r="C33" s="46"/>
      <c r="D33" s="46"/>
      <c r="E33" s="50"/>
      <c r="F33" s="46"/>
      <c r="G33" s="46"/>
      <c r="H33" s="46"/>
      <c r="I33" s="46"/>
      <c r="J33" s="46"/>
      <c r="K33" s="46"/>
      <c r="L33" s="46"/>
      <c r="M33" s="46"/>
      <c r="N33" s="46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</row>
    <row r="34" s="6" customFormat="1" ht="12.5" spans="1:253">
      <c r="A34" s="46"/>
      <c r="B34" s="46"/>
      <c r="C34" s="46"/>
      <c r="D34" s="46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</row>
    <row r="35" s="6" customFormat="1" ht="12.5" spans="1:253">
      <c r="A35" s="46"/>
      <c r="B35" s="46"/>
      <c r="C35" s="46"/>
      <c r="D35" s="46"/>
      <c r="E35" s="50"/>
      <c r="F35" s="46"/>
      <c r="G35" s="46"/>
      <c r="H35" s="46"/>
      <c r="I35" s="46"/>
      <c r="J35" s="46"/>
      <c r="K35" s="46"/>
      <c r="L35" s="46"/>
      <c r="M35" s="46"/>
      <c r="N35" s="46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</row>
    <row r="36" s="6" customFormat="1" ht="12.5" spans="1:253">
      <c r="A36" s="46"/>
      <c r="B36" s="46"/>
      <c r="C36" s="46"/>
      <c r="D36" s="46"/>
      <c r="E36" s="50"/>
      <c r="F36" s="46"/>
      <c r="G36" s="46"/>
      <c r="H36" s="46"/>
      <c r="I36" s="46"/>
      <c r="J36" s="46"/>
      <c r="K36" s="46"/>
      <c r="L36" s="46"/>
      <c r="M36" s="46"/>
      <c r="N36" s="46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</row>
    <row r="37" s="6" customFormat="1" ht="12.5" spans="1:253">
      <c r="A37" s="46"/>
      <c r="B37" s="46"/>
      <c r="C37" s="46"/>
      <c r="D37" s="46"/>
      <c r="E37" s="50"/>
      <c r="F37" s="46"/>
      <c r="G37" s="46"/>
      <c r="H37" s="46"/>
      <c r="I37" s="46"/>
      <c r="J37" s="46"/>
      <c r="K37" s="46"/>
      <c r="L37" s="46"/>
      <c r="M37" s="46"/>
      <c r="N37" s="46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</row>
    <row r="38" s="6" customFormat="1" ht="12.5" spans="1:253">
      <c r="A38" s="46"/>
      <c r="B38" s="46"/>
      <c r="C38" s="46"/>
      <c r="D38" s="46"/>
      <c r="E38" s="50"/>
      <c r="F38" s="46"/>
      <c r="G38" s="46"/>
      <c r="H38" s="46"/>
      <c r="I38" s="46"/>
      <c r="J38" s="46"/>
      <c r="K38" s="46"/>
      <c r="L38" s="46"/>
      <c r="M38" s="46"/>
      <c r="N38" s="46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</row>
    <row r="39" s="6" customFormat="1" ht="12.5" spans="1:253">
      <c r="A39" s="46"/>
      <c r="B39" s="46"/>
      <c r="C39" s="46"/>
      <c r="D39" s="46"/>
      <c r="E39" s="50"/>
      <c r="F39" s="46"/>
      <c r="G39" s="46"/>
      <c r="H39" s="46"/>
      <c r="I39" s="46"/>
      <c r="J39" s="46"/>
      <c r="K39" s="46"/>
      <c r="L39" s="46"/>
      <c r="M39" s="46"/>
      <c r="N39" s="46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</row>
    <row r="40" s="6" customFormat="1" ht="12.5" spans="1:253">
      <c r="A40" s="46"/>
      <c r="B40" s="46"/>
      <c r="C40" s="46"/>
      <c r="D40" s="46"/>
      <c r="E40" s="50"/>
      <c r="F40" s="46"/>
      <c r="G40" s="46"/>
      <c r="H40" s="46"/>
      <c r="I40" s="46"/>
      <c r="J40" s="46"/>
      <c r="K40" s="46"/>
      <c r="L40" s="46"/>
      <c r="M40" s="46"/>
      <c r="N40" s="46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</row>
    <row r="41" s="6" customFormat="1" ht="12.5" spans="1:253">
      <c r="A41" s="46"/>
      <c r="B41" s="46"/>
      <c r="C41" s="46"/>
      <c r="D41" s="46"/>
      <c r="E41" s="50"/>
      <c r="F41" s="46"/>
      <c r="G41" s="46"/>
      <c r="H41" s="46"/>
      <c r="I41" s="46"/>
      <c r="J41" s="46"/>
      <c r="K41" s="46"/>
      <c r="L41" s="46"/>
      <c r="M41" s="46"/>
      <c r="N41" s="46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</row>
    <row r="42" s="6" customFormat="1" ht="12.5" spans="1:253">
      <c r="A42" s="46"/>
      <c r="B42" s="46"/>
      <c r="C42" s="46"/>
      <c r="D42" s="46"/>
      <c r="E42" s="50"/>
      <c r="F42" s="46"/>
      <c r="G42" s="46"/>
      <c r="H42" s="46"/>
      <c r="I42" s="46"/>
      <c r="J42" s="46"/>
      <c r="K42" s="46"/>
      <c r="L42" s="46"/>
      <c r="M42" s="46"/>
      <c r="N42" s="46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</row>
    <row r="43" s="6" customFormat="1" ht="12.5" spans="1:253">
      <c r="A43" s="46"/>
      <c r="B43" s="46"/>
      <c r="C43" s="46"/>
      <c r="D43" s="46"/>
      <c r="E43" s="50"/>
      <c r="F43" s="46"/>
      <c r="G43" s="46"/>
      <c r="H43" s="46"/>
      <c r="I43" s="46"/>
      <c r="J43" s="46"/>
      <c r="K43" s="46"/>
      <c r="L43" s="46"/>
      <c r="M43" s="46"/>
      <c r="N43" s="46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</row>
    <row r="44" s="6" customFormat="1" ht="12.5" spans="1:253">
      <c r="A44" s="46"/>
      <c r="B44" s="46"/>
      <c r="C44" s="46"/>
      <c r="D44" s="46"/>
      <c r="E44" s="50"/>
      <c r="F44" s="46"/>
      <c r="G44" s="46"/>
      <c r="H44" s="46"/>
      <c r="I44" s="46"/>
      <c r="J44" s="46"/>
      <c r="K44" s="46"/>
      <c r="L44" s="46"/>
      <c r="M44" s="46"/>
      <c r="N44" s="46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  <c r="HR44" s="46"/>
      <c r="HS44" s="46"/>
      <c r="HT44" s="46"/>
      <c r="HU44" s="46"/>
      <c r="HV44" s="46"/>
      <c r="HW44" s="46"/>
      <c r="HX44" s="46"/>
      <c r="HY44" s="46"/>
      <c r="HZ44" s="46"/>
      <c r="IA44" s="46"/>
      <c r="IB44" s="46"/>
      <c r="IC44" s="46"/>
      <c r="ID44" s="46"/>
      <c r="IE44" s="46"/>
      <c r="IF44" s="46"/>
      <c r="IG44" s="46"/>
      <c r="IH44" s="46"/>
      <c r="II44" s="46"/>
      <c r="IJ44" s="46"/>
      <c r="IK44" s="46"/>
      <c r="IL44" s="46"/>
      <c r="IM44" s="46"/>
      <c r="IN44" s="46"/>
      <c r="IO44" s="46"/>
      <c r="IP44" s="46"/>
      <c r="IQ44" s="46"/>
      <c r="IR44" s="46"/>
      <c r="IS44" s="46"/>
    </row>
    <row r="45" s="6" customFormat="1" ht="12.5" spans="1:253">
      <c r="A45" s="46"/>
      <c r="B45" s="46"/>
      <c r="C45" s="46"/>
      <c r="D45" s="46"/>
      <c r="E45" s="50"/>
      <c r="F45" s="46"/>
      <c r="G45" s="46"/>
      <c r="H45" s="46"/>
      <c r="I45" s="46"/>
      <c r="J45" s="46"/>
      <c r="K45" s="46"/>
      <c r="L45" s="46"/>
      <c r="M45" s="46"/>
      <c r="N45" s="46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  <c r="DI45" s="46"/>
      <c r="DJ45" s="46"/>
      <c r="DK45" s="46"/>
      <c r="DL45" s="46"/>
      <c r="DM45" s="46"/>
      <c r="DN45" s="46"/>
      <c r="DO45" s="46"/>
      <c r="DP45" s="46"/>
      <c r="DQ45" s="46"/>
      <c r="DR45" s="46"/>
      <c r="DS45" s="46"/>
      <c r="DT45" s="46"/>
      <c r="DU45" s="46"/>
      <c r="DV45" s="46"/>
      <c r="DW45" s="46"/>
      <c r="DX45" s="46"/>
      <c r="DY45" s="46"/>
      <c r="DZ45" s="46"/>
      <c r="EA45" s="46"/>
      <c r="EB45" s="46"/>
      <c r="EC45" s="46"/>
      <c r="ED45" s="46"/>
      <c r="EE45" s="46"/>
      <c r="EF45" s="46"/>
      <c r="EG45" s="46"/>
      <c r="EH45" s="46"/>
      <c r="EI45" s="46"/>
      <c r="EJ45" s="46"/>
      <c r="EK45" s="46"/>
      <c r="EL45" s="46"/>
      <c r="EM45" s="46"/>
      <c r="EN45" s="46"/>
      <c r="EO45" s="46"/>
      <c r="EP45" s="46"/>
      <c r="EQ45" s="46"/>
      <c r="ER45" s="46"/>
      <c r="ES45" s="46"/>
      <c r="ET45" s="46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6"/>
      <c r="FU45" s="46"/>
      <c r="FV45" s="46"/>
      <c r="FW45" s="46"/>
      <c r="FX45" s="46"/>
      <c r="FY45" s="46"/>
      <c r="FZ45" s="46"/>
      <c r="GA45" s="46"/>
      <c r="GB45" s="46"/>
      <c r="GC45" s="46"/>
      <c r="GD45" s="46"/>
      <c r="GE45" s="46"/>
      <c r="GF45" s="46"/>
      <c r="GG45" s="46"/>
      <c r="GH45" s="46"/>
      <c r="GI45" s="46"/>
      <c r="GJ45" s="46"/>
      <c r="GK45" s="46"/>
      <c r="GL45" s="46"/>
      <c r="GM45" s="46"/>
      <c r="GN45" s="46"/>
      <c r="GO45" s="46"/>
      <c r="GP45" s="46"/>
      <c r="GQ45" s="46"/>
      <c r="GR45" s="46"/>
      <c r="GS45" s="46"/>
      <c r="GT45" s="46"/>
      <c r="GU45" s="46"/>
      <c r="GV45" s="46"/>
      <c r="GW45" s="46"/>
      <c r="GX45" s="46"/>
      <c r="GY45" s="46"/>
      <c r="GZ45" s="46"/>
      <c r="HA45" s="46"/>
      <c r="HB45" s="46"/>
      <c r="HC45" s="46"/>
      <c r="HD45" s="46"/>
      <c r="HE45" s="46"/>
      <c r="HF45" s="46"/>
      <c r="HG45" s="46"/>
      <c r="HH45" s="46"/>
      <c r="HI45" s="46"/>
      <c r="HJ45" s="46"/>
      <c r="HK45" s="46"/>
      <c r="HL45" s="46"/>
      <c r="HM45" s="46"/>
      <c r="HN45" s="46"/>
      <c r="HO45" s="46"/>
      <c r="HP45" s="46"/>
      <c r="HQ45" s="46"/>
      <c r="HR45" s="46"/>
      <c r="HS45" s="46"/>
      <c r="HT45" s="46"/>
      <c r="HU45" s="46"/>
      <c r="HV45" s="46"/>
      <c r="HW45" s="46"/>
      <c r="HX45" s="46"/>
      <c r="HY45" s="46"/>
      <c r="HZ45" s="46"/>
      <c r="IA45" s="46"/>
      <c r="IB45" s="46"/>
      <c r="IC45" s="46"/>
      <c r="ID45" s="46"/>
      <c r="IE45" s="46"/>
      <c r="IF45" s="46"/>
      <c r="IG45" s="46"/>
      <c r="IH45" s="46"/>
      <c r="II45" s="46"/>
      <c r="IJ45" s="46"/>
      <c r="IK45" s="46"/>
      <c r="IL45" s="46"/>
      <c r="IM45" s="46"/>
      <c r="IN45" s="46"/>
      <c r="IO45" s="46"/>
      <c r="IP45" s="46"/>
      <c r="IQ45" s="46"/>
      <c r="IR45" s="46"/>
      <c r="IS45" s="46"/>
    </row>
    <row r="46" s="6" customFormat="1" ht="12.5" spans="1:253">
      <c r="A46" s="46"/>
      <c r="B46" s="46"/>
      <c r="C46" s="46"/>
      <c r="D46" s="46"/>
      <c r="E46" s="50"/>
      <c r="F46" s="46"/>
      <c r="G46" s="46"/>
      <c r="H46" s="46"/>
      <c r="I46" s="46"/>
      <c r="J46" s="46"/>
      <c r="K46" s="46"/>
      <c r="L46" s="46"/>
      <c r="M46" s="46"/>
      <c r="N46" s="46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</row>
    <row r="47" s="6" customFormat="1" ht="12.5" spans="1:253">
      <c r="A47" s="46"/>
      <c r="B47" s="46"/>
      <c r="C47" s="46"/>
      <c r="D47" s="46"/>
      <c r="E47" s="50"/>
      <c r="F47" s="46"/>
      <c r="G47" s="46"/>
      <c r="H47" s="46"/>
      <c r="I47" s="46"/>
      <c r="J47" s="46"/>
      <c r="K47" s="46"/>
      <c r="L47" s="46"/>
      <c r="M47" s="46"/>
      <c r="N47" s="46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</row>
    <row r="48" s="6" customFormat="1" ht="12.5" spans="1:253">
      <c r="A48" s="46"/>
      <c r="B48" s="46"/>
      <c r="C48" s="46"/>
      <c r="D48" s="46"/>
      <c r="E48" s="50"/>
      <c r="F48" s="46"/>
      <c r="G48" s="46"/>
      <c r="H48" s="46"/>
      <c r="I48" s="46"/>
      <c r="J48" s="46"/>
      <c r="K48" s="46"/>
      <c r="L48" s="46"/>
      <c r="M48" s="46"/>
      <c r="N48" s="46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</row>
    <row r="49" s="6" customFormat="1" ht="12.5" spans="1:253">
      <c r="A49" s="46"/>
      <c r="B49" s="46"/>
      <c r="C49" s="46"/>
      <c r="D49" s="46"/>
      <c r="E49" s="50"/>
      <c r="F49" s="46"/>
      <c r="G49" s="46"/>
      <c r="H49" s="46"/>
      <c r="I49" s="46"/>
      <c r="J49" s="46"/>
      <c r="K49" s="46"/>
      <c r="L49" s="46"/>
      <c r="M49" s="46"/>
      <c r="N49" s="46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</row>
    <row r="50" s="6" customFormat="1" ht="12.5" spans="1:253">
      <c r="A50" s="46"/>
      <c r="B50" s="46"/>
      <c r="C50" s="46"/>
      <c r="D50" s="46"/>
      <c r="E50" s="50"/>
      <c r="F50" s="46"/>
      <c r="G50" s="46"/>
      <c r="H50" s="46"/>
      <c r="I50" s="46"/>
      <c r="J50" s="46"/>
      <c r="K50" s="46"/>
      <c r="L50" s="46"/>
      <c r="M50" s="46"/>
      <c r="N50" s="46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</row>
    <row r="51" s="6" customFormat="1" ht="12.5" spans="1:253">
      <c r="A51" s="46"/>
      <c r="B51" s="46"/>
      <c r="C51" s="46"/>
      <c r="D51" s="46"/>
      <c r="E51" s="50"/>
      <c r="F51" s="46"/>
      <c r="G51" s="46"/>
      <c r="H51" s="46"/>
      <c r="I51" s="46"/>
      <c r="J51" s="46"/>
      <c r="K51" s="46"/>
      <c r="L51" s="46"/>
      <c r="M51" s="46"/>
      <c r="N51" s="46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  <c r="EY51" s="46"/>
      <c r="EZ51" s="46"/>
      <c r="FA51" s="46"/>
      <c r="FB51" s="46"/>
      <c r="FC51" s="46"/>
      <c r="FD51" s="46"/>
      <c r="FE51" s="46"/>
      <c r="FF51" s="46"/>
      <c r="FG51" s="46"/>
      <c r="FH51" s="46"/>
      <c r="FI51" s="46"/>
      <c r="FJ51" s="46"/>
      <c r="FK51" s="46"/>
      <c r="FL51" s="46"/>
      <c r="FM51" s="46"/>
      <c r="FN51" s="46"/>
      <c r="FO51" s="46"/>
      <c r="FP51" s="46"/>
      <c r="FQ51" s="46"/>
      <c r="FR51" s="46"/>
      <c r="FS51" s="46"/>
      <c r="FT51" s="46"/>
      <c r="FU51" s="46"/>
      <c r="FV51" s="46"/>
      <c r="FW51" s="46"/>
      <c r="FX51" s="46"/>
      <c r="FY51" s="46"/>
      <c r="FZ51" s="46"/>
      <c r="GA51" s="46"/>
      <c r="GB51" s="46"/>
      <c r="GC51" s="46"/>
      <c r="GD51" s="46"/>
      <c r="GE51" s="46"/>
      <c r="GF51" s="46"/>
      <c r="GG51" s="46"/>
      <c r="GH51" s="46"/>
      <c r="GI51" s="46"/>
      <c r="GJ51" s="46"/>
      <c r="GK51" s="46"/>
      <c r="GL51" s="46"/>
      <c r="GM51" s="46"/>
      <c r="GN51" s="46"/>
      <c r="GO51" s="46"/>
      <c r="GP51" s="46"/>
      <c r="GQ51" s="46"/>
      <c r="GR51" s="46"/>
      <c r="GS51" s="46"/>
      <c r="GT51" s="46"/>
      <c r="GU51" s="46"/>
      <c r="GV51" s="46"/>
      <c r="GW51" s="46"/>
      <c r="GX51" s="46"/>
      <c r="GY51" s="46"/>
      <c r="GZ51" s="46"/>
      <c r="HA51" s="46"/>
      <c r="HB51" s="46"/>
      <c r="HC51" s="46"/>
      <c r="HD51" s="46"/>
      <c r="HE51" s="46"/>
      <c r="HF51" s="46"/>
      <c r="HG51" s="46"/>
      <c r="HH51" s="46"/>
      <c r="HI51" s="46"/>
      <c r="HJ51" s="46"/>
      <c r="HK51" s="46"/>
      <c r="HL51" s="46"/>
      <c r="HM51" s="46"/>
      <c r="HN51" s="46"/>
      <c r="HO51" s="46"/>
      <c r="HP51" s="46"/>
      <c r="HQ51" s="46"/>
      <c r="HR51" s="46"/>
      <c r="HS51" s="46"/>
      <c r="HT51" s="46"/>
      <c r="HU51" s="46"/>
      <c r="HV51" s="46"/>
      <c r="HW51" s="46"/>
      <c r="HX51" s="46"/>
      <c r="HY51" s="46"/>
      <c r="HZ51" s="46"/>
      <c r="IA51" s="46"/>
      <c r="IB51" s="46"/>
      <c r="IC51" s="46"/>
      <c r="ID51" s="46"/>
      <c r="IE51" s="46"/>
      <c r="IF51" s="46"/>
      <c r="IG51" s="46"/>
      <c r="IH51" s="46"/>
      <c r="II51" s="46"/>
      <c r="IJ51" s="46"/>
      <c r="IK51" s="46"/>
      <c r="IL51" s="46"/>
      <c r="IM51" s="46"/>
      <c r="IN51" s="46"/>
      <c r="IO51" s="46"/>
      <c r="IP51" s="46"/>
      <c r="IQ51" s="46"/>
      <c r="IR51" s="46"/>
      <c r="IS51" s="46"/>
    </row>
    <row r="52" s="6" customFormat="1" ht="12.5" spans="1:253">
      <c r="A52" s="46"/>
      <c r="B52" s="46"/>
      <c r="C52" s="46"/>
      <c r="D52" s="46"/>
      <c r="E52" s="50"/>
      <c r="F52" s="46"/>
      <c r="G52" s="46"/>
      <c r="H52" s="46"/>
      <c r="I52" s="46"/>
      <c r="J52" s="46"/>
      <c r="K52" s="46"/>
      <c r="L52" s="46"/>
      <c r="M52" s="46"/>
      <c r="N52" s="46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  <c r="EY52" s="46"/>
      <c r="EZ52" s="46"/>
      <c r="FA52" s="46"/>
      <c r="FB52" s="46"/>
      <c r="FC52" s="46"/>
      <c r="FD52" s="46"/>
      <c r="FE52" s="46"/>
      <c r="FF52" s="46"/>
      <c r="FG52" s="46"/>
      <c r="FH52" s="46"/>
      <c r="FI52" s="46"/>
      <c r="FJ52" s="46"/>
      <c r="FK52" s="46"/>
      <c r="FL52" s="46"/>
      <c r="FM52" s="46"/>
      <c r="FN52" s="46"/>
      <c r="FO52" s="46"/>
      <c r="FP52" s="46"/>
      <c r="FQ52" s="46"/>
      <c r="FR52" s="46"/>
      <c r="FS52" s="46"/>
      <c r="FT52" s="46"/>
      <c r="FU52" s="46"/>
      <c r="FV52" s="46"/>
      <c r="FW52" s="46"/>
      <c r="FX52" s="46"/>
      <c r="FY52" s="46"/>
      <c r="FZ52" s="46"/>
      <c r="GA52" s="46"/>
      <c r="GB52" s="46"/>
      <c r="GC52" s="46"/>
      <c r="GD52" s="46"/>
      <c r="GE52" s="46"/>
      <c r="GF52" s="46"/>
      <c r="GG52" s="46"/>
      <c r="GH52" s="46"/>
      <c r="GI52" s="46"/>
      <c r="GJ52" s="46"/>
      <c r="GK52" s="46"/>
      <c r="GL52" s="46"/>
      <c r="GM52" s="46"/>
      <c r="GN52" s="46"/>
      <c r="GO52" s="46"/>
      <c r="GP52" s="46"/>
      <c r="GQ52" s="46"/>
      <c r="GR52" s="46"/>
      <c r="GS52" s="46"/>
      <c r="GT52" s="46"/>
      <c r="GU52" s="46"/>
      <c r="GV52" s="46"/>
      <c r="GW52" s="46"/>
      <c r="GX52" s="46"/>
      <c r="GY52" s="46"/>
      <c r="GZ52" s="46"/>
      <c r="HA52" s="46"/>
      <c r="HB52" s="46"/>
      <c r="HC52" s="46"/>
      <c r="HD52" s="46"/>
      <c r="HE52" s="46"/>
      <c r="HF52" s="46"/>
      <c r="HG52" s="46"/>
      <c r="HH52" s="46"/>
      <c r="HI52" s="46"/>
      <c r="HJ52" s="46"/>
      <c r="HK52" s="46"/>
      <c r="HL52" s="46"/>
      <c r="HM52" s="46"/>
      <c r="HN52" s="46"/>
      <c r="HO52" s="46"/>
      <c r="HP52" s="46"/>
      <c r="HQ52" s="46"/>
      <c r="HR52" s="46"/>
      <c r="HS52" s="46"/>
      <c r="HT52" s="46"/>
      <c r="HU52" s="46"/>
      <c r="HV52" s="46"/>
      <c r="HW52" s="46"/>
      <c r="HX52" s="46"/>
      <c r="HY52" s="46"/>
      <c r="HZ52" s="46"/>
      <c r="IA52" s="46"/>
      <c r="IB52" s="46"/>
      <c r="IC52" s="46"/>
      <c r="ID52" s="46"/>
      <c r="IE52" s="46"/>
      <c r="IF52" s="46"/>
      <c r="IG52" s="46"/>
      <c r="IH52" s="46"/>
      <c r="II52" s="46"/>
      <c r="IJ52" s="46"/>
      <c r="IK52" s="46"/>
      <c r="IL52" s="46"/>
      <c r="IM52" s="46"/>
      <c r="IN52" s="46"/>
      <c r="IO52" s="46"/>
      <c r="IP52" s="46"/>
      <c r="IQ52" s="46"/>
      <c r="IR52" s="46"/>
      <c r="IS52" s="46"/>
    </row>
    <row r="53" s="6" customFormat="1" ht="12.5" spans="1:253">
      <c r="A53" s="46"/>
      <c r="B53" s="46"/>
      <c r="C53" s="46"/>
      <c r="D53" s="46"/>
      <c r="E53" s="50"/>
      <c r="F53" s="46"/>
      <c r="G53" s="46"/>
      <c r="H53" s="46"/>
      <c r="I53" s="46"/>
      <c r="J53" s="46"/>
      <c r="K53" s="46"/>
      <c r="L53" s="46"/>
      <c r="M53" s="46"/>
      <c r="N53" s="46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6"/>
      <c r="EE53" s="46"/>
      <c r="EF53" s="46"/>
      <c r="EG53" s="46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6"/>
      <c r="FG53" s="46"/>
      <c r="FH53" s="46"/>
      <c r="FI53" s="46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6"/>
      <c r="FU53" s="46"/>
      <c r="FV53" s="46"/>
      <c r="FW53" s="46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6"/>
      <c r="GI53" s="46"/>
      <c r="GJ53" s="46"/>
      <c r="GK53" s="46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6"/>
      <c r="GW53" s="46"/>
      <c r="GX53" s="46"/>
      <c r="GY53" s="46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6"/>
      <c r="HK53" s="46"/>
      <c r="HL53" s="46"/>
      <c r="HM53" s="46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6"/>
      <c r="HY53" s="46"/>
      <c r="HZ53" s="46"/>
      <c r="IA53" s="46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6"/>
      <c r="IM53" s="46"/>
      <c r="IN53" s="46"/>
      <c r="IO53" s="46"/>
      <c r="IP53" s="46"/>
      <c r="IQ53" s="46"/>
      <c r="IR53" s="46"/>
      <c r="IS53" s="46"/>
    </row>
    <row r="54" s="6" customFormat="1" ht="12.5" spans="1:253">
      <c r="A54" s="46"/>
      <c r="B54" s="46"/>
      <c r="C54" s="46"/>
      <c r="D54" s="46"/>
      <c r="E54" s="50"/>
      <c r="F54" s="46"/>
      <c r="G54" s="46"/>
      <c r="H54" s="46"/>
      <c r="I54" s="46"/>
      <c r="J54" s="46"/>
      <c r="K54" s="46"/>
      <c r="L54" s="46"/>
      <c r="M54" s="46"/>
      <c r="N54" s="46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6"/>
      <c r="DV54" s="46"/>
      <c r="DW54" s="46"/>
      <c r="DX54" s="46"/>
      <c r="DY54" s="46"/>
      <c r="DZ54" s="46"/>
      <c r="EA54" s="46"/>
      <c r="EB54" s="46"/>
      <c r="EC54" s="46"/>
      <c r="ED54" s="46"/>
      <c r="EE54" s="46"/>
      <c r="EF54" s="46"/>
      <c r="EG54" s="46"/>
      <c r="EH54" s="46"/>
      <c r="EI54" s="46"/>
      <c r="EJ54" s="46"/>
      <c r="EK54" s="46"/>
      <c r="EL54" s="46"/>
      <c r="EM54" s="46"/>
      <c r="EN54" s="46"/>
      <c r="EO54" s="46"/>
      <c r="EP54" s="46"/>
      <c r="EQ54" s="46"/>
      <c r="ER54" s="46"/>
      <c r="ES54" s="46"/>
      <c r="ET54" s="46"/>
      <c r="EU54" s="46"/>
      <c r="EV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46"/>
      <c r="FM54" s="46"/>
      <c r="FN54" s="46"/>
      <c r="FO54" s="46"/>
      <c r="FP54" s="46"/>
      <c r="FQ54" s="46"/>
      <c r="FR54" s="46"/>
      <c r="FS54" s="46"/>
      <c r="FT54" s="46"/>
      <c r="FU54" s="46"/>
      <c r="FV54" s="46"/>
      <c r="FW54" s="46"/>
      <c r="FX54" s="46"/>
      <c r="FY54" s="46"/>
      <c r="FZ54" s="46"/>
      <c r="GA54" s="46"/>
      <c r="GB54" s="46"/>
      <c r="GC54" s="46"/>
      <c r="GD54" s="46"/>
      <c r="GE54" s="46"/>
      <c r="GF54" s="46"/>
      <c r="GG54" s="46"/>
      <c r="GH54" s="46"/>
      <c r="GI54" s="46"/>
      <c r="GJ54" s="46"/>
      <c r="GK54" s="46"/>
      <c r="GL54" s="46"/>
      <c r="GM54" s="46"/>
      <c r="GN54" s="46"/>
      <c r="GO54" s="46"/>
      <c r="GP54" s="46"/>
      <c r="GQ54" s="46"/>
      <c r="GR54" s="46"/>
      <c r="GS54" s="46"/>
      <c r="GT54" s="46"/>
      <c r="GU54" s="46"/>
      <c r="GV54" s="46"/>
      <c r="GW54" s="46"/>
      <c r="GX54" s="46"/>
      <c r="GY54" s="46"/>
      <c r="GZ54" s="46"/>
      <c r="HA54" s="46"/>
      <c r="HB54" s="46"/>
      <c r="HC54" s="46"/>
      <c r="HD54" s="46"/>
      <c r="HE54" s="46"/>
      <c r="HF54" s="46"/>
      <c r="HG54" s="46"/>
      <c r="HH54" s="46"/>
      <c r="HI54" s="46"/>
      <c r="HJ54" s="46"/>
      <c r="HK54" s="46"/>
      <c r="HL54" s="46"/>
      <c r="HM54" s="46"/>
      <c r="HN54" s="46"/>
      <c r="HO54" s="46"/>
      <c r="HP54" s="46"/>
      <c r="HQ54" s="46"/>
      <c r="HR54" s="46"/>
      <c r="HS54" s="46"/>
      <c r="HT54" s="46"/>
      <c r="HU54" s="46"/>
      <c r="HV54" s="46"/>
      <c r="HW54" s="46"/>
      <c r="HX54" s="46"/>
      <c r="HY54" s="46"/>
      <c r="HZ54" s="46"/>
      <c r="IA54" s="46"/>
      <c r="IB54" s="46"/>
      <c r="IC54" s="46"/>
      <c r="ID54" s="46"/>
      <c r="IE54" s="46"/>
      <c r="IF54" s="46"/>
      <c r="IG54" s="46"/>
      <c r="IH54" s="46"/>
      <c r="II54" s="46"/>
      <c r="IJ54" s="46"/>
      <c r="IK54" s="46"/>
      <c r="IL54" s="46"/>
      <c r="IM54" s="46"/>
      <c r="IN54" s="46"/>
      <c r="IO54" s="46"/>
      <c r="IP54" s="46"/>
      <c r="IQ54" s="46"/>
      <c r="IR54" s="46"/>
      <c r="IS54" s="46"/>
    </row>
    <row r="55" s="6" customFormat="1" ht="12.5" spans="1:253">
      <c r="A55" s="46"/>
      <c r="B55" s="46"/>
      <c r="C55" s="46"/>
      <c r="D55" s="46"/>
      <c r="E55" s="50"/>
      <c r="F55" s="46"/>
      <c r="G55" s="46"/>
      <c r="H55" s="46"/>
      <c r="I55" s="46"/>
      <c r="J55" s="46"/>
      <c r="K55" s="46"/>
      <c r="L55" s="46"/>
      <c r="M55" s="46"/>
      <c r="N55" s="46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6"/>
      <c r="DV55" s="46"/>
      <c r="DW55" s="46"/>
      <c r="DX55" s="46"/>
      <c r="DY55" s="46"/>
      <c r="DZ55" s="46"/>
      <c r="EA55" s="46"/>
      <c r="EB55" s="46"/>
      <c r="EC55" s="46"/>
      <c r="ED55" s="46"/>
      <c r="EE55" s="46"/>
      <c r="EF55" s="46"/>
      <c r="EG55" s="46"/>
      <c r="EH55" s="46"/>
      <c r="EI55" s="46"/>
      <c r="EJ55" s="46"/>
      <c r="EK55" s="46"/>
      <c r="EL55" s="46"/>
      <c r="EM55" s="46"/>
      <c r="EN55" s="46"/>
      <c r="EO55" s="46"/>
      <c r="EP55" s="46"/>
      <c r="EQ55" s="46"/>
      <c r="ER55" s="46"/>
      <c r="ES55" s="46"/>
      <c r="ET55" s="46"/>
      <c r="EU55" s="46"/>
      <c r="EV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46"/>
      <c r="FM55" s="46"/>
      <c r="FN55" s="46"/>
      <c r="FO55" s="46"/>
      <c r="FP55" s="46"/>
      <c r="FQ55" s="46"/>
      <c r="FR55" s="46"/>
      <c r="FS55" s="46"/>
      <c r="FT55" s="46"/>
      <c r="FU55" s="46"/>
      <c r="FV55" s="46"/>
      <c r="FW55" s="46"/>
      <c r="FX55" s="46"/>
      <c r="FY55" s="46"/>
      <c r="FZ55" s="46"/>
      <c r="GA55" s="46"/>
      <c r="GB55" s="46"/>
      <c r="GC55" s="46"/>
      <c r="GD55" s="46"/>
      <c r="GE55" s="46"/>
      <c r="GF55" s="46"/>
      <c r="GG55" s="46"/>
      <c r="GH55" s="46"/>
      <c r="GI55" s="46"/>
      <c r="GJ55" s="46"/>
      <c r="GK55" s="46"/>
      <c r="GL55" s="46"/>
      <c r="GM55" s="46"/>
      <c r="GN55" s="46"/>
      <c r="GO55" s="46"/>
      <c r="GP55" s="46"/>
      <c r="GQ55" s="46"/>
      <c r="GR55" s="46"/>
      <c r="GS55" s="46"/>
      <c r="GT55" s="46"/>
      <c r="GU55" s="46"/>
      <c r="GV55" s="46"/>
      <c r="GW55" s="46"/>
      <c r="GX55" s="46"/>
      <c r="GY55" s="46"/>
      <c r="GZ55" s="46"/>
      <c r="HA55" s="46"/>
      <c r="HB55" s="46"/>
      <c r="HC55" s="46"/>
      <c r="HD55" s="46"/>
      <c r="HE55" s="46"/>
      <c r="HF55" s="46"/>
      <c r="HG55" s="46"/>
      <c r="HH55" s="46"/>
      <c r="HI55" s="46"/>
      <c r="HJ55" s="46"/>
      <c r="HK55" s="46"/>
      <c r="HL55" s="46"/>
      <c r="HM55" s="46"/>
      <c r="HN55" s="46"/>
      <c r="HO55" s="46"/>
      <c r="HP55" s="46"/>
      <c r="HQ55" s="46"/>
      <c r="HR55" s="46"/>
      <c r="HS55" s="46"/>
      <c r="HT55" s="46"/>
      <c r="HU55" s="46"/>
      <c r="HV55" s="46"/>
      <c r="HW55" s="46"/>
      <c r="HX55" s="46"/>
      <c r="HY55" s="46"/>
      <c r="HZ55" s="46"/>
      <c r="IA55" s="46"/>
      <c r="IB55" s="46"/>
      <c r="IC55" s="46"/>
      <c r="ID55" s="46"/>
      <c r="IE55" s="46"/>
      <c r="IF55" s="46"/>
      <c r="IG55" s="46"/>
      <c r="IH55" s="46"/>
      <c r="II55" s="46"/>
      <c r="IJ55" s="46"/>
      <c r="IK55" s="46"/>
      <c r="IL55" s="46"/>
      <c r="IM55" s="46"/>
      <c r="IN55" s="46"/>
      <c r="IO55" s="46"/>
      <c r="IP55" s="46"/>
      <c r="IQ55" s="46"/>
      <c r="IR55" s="46"/>
      <c r="IS55" s="46"/>
    </row>
    <row r="56" s="6" customFormat="1" ht="12.5" spans="1:253">
      <c r="A56" s="46"/>
      <c r="B56" s="46"/>
      <c r="C56" s="46"/>
      <c r="D56" s="46"/>
      <c r="E56" s="50"/>
      <c r="F56" s="46"/>
      <c r="G56" s="46"/>
      <c r="H56" s="46"/>
      <c r="I56" s="46"/>
      <c r="J56" s="46"/>
      <c r="K56" s="46"/>
      <c r="L56" s="46"/>
      <c r="M56" s="46"/>
      <c r="N56" s="46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  <c r="DY56" s="46"/>
      <c r="DZ56" s="46"/>
      <c r="EA56" s="46"/>
      <c r="EB56" s="46"/>
      <c r="EC56" s="46"/>
      <c r="ED56" s="46"/>
      <c r="EE56" s="46"/>
      <c r="EF56" s="46"/>
      <c r="EG56" s="46"/>
      <c r="EH56" s="46"/>
      <c r="EI56" s="46"/>
      <c r="EJ56" s="46"/>
      <c r="EK56" s="46"/>
      <c r="EL56" s="46"/>
      <c r="EM56" s="46"/>
      <c r="EN56" s="46"/>
      <c r="EO56" s="46"/>
      <c r="EP56" s="46"/>
      <c r="EQ56" s="46"/>
      <c r="ER56" s="46"/>
      <c r="ES56" s="46"/>
      <c r="ET56" s="46"/>
      <c r="EU56" s="46"/>
      <c r="EV56" s="46"/>
      <c r="EW56" s="46"/>
      <c r="EX56" s="46"/>
      <c r="EY56" s="46"/>
      <c r="EZ56" s="46"/>
      <c r="FA56" s="46"/>
      <c r="FB56" s="46"/>
      <c r="FC56" s="46"/>
      <c r="FD56" s="46"/>
      <c r="FE56" s="46"/>
      <c r="FF56" s="46"/>
      <c r="FG56" s="46"/>
      <c r="FH56" s="46"/>
      <c r="FI56" s="46"/>
      <c r="FJ56" s="46"/>
      <c r="FK56" s="46"/>
      <c r="FL56" s="46"/>
      <c r="FM56" s="46"/>
      <c r="FN56" s="46"/>
      <c r="FO56" s="46"/>
      <c r="FP56" s="46"/>
      <c r="FQ56" s="46"/>
      <c r="FR56" s="46"/>
      <c r="FS56" s="46"/>
      <c r="FT56" s="46"/>
      <c r="FU56" s="46"/>
      <c r="FV56" s="46"/>
      <c r="FW56" s="46"/>
      <c r="FX56" s="46"/>
      <c r="FY56" s="46"/>
      <c r="FZ56" s="46"/>
      <c r="GA56" s="46"/>
      <c r="GB56" s="46"/>
      <c r="GC56" s="46"/>
      <c r="GD56" s="46"/>
      <c r="GE56" s="46"/>
      <c r="GF56" s="46"/>
      <c r="GG56" s="46"/>
      <c r="GH56" s="46"/>
      <c r="GI56" s="46"/>
      <c r="GJ56" s="46"/>
      <c r="GK56" s="46"/>
      <c r="GL56" s="46"/>
      <c r="GM56" s="46"/>
      <c r="GN56" s="46"/>
      <c r="GO56" s="46"/>
      <c r="GP56" s="46"/>
      <c r="GQ56" s="46"/>
      <c r="GR56" s="46"/>
      <c r="GS56" s="46"/>
      <c r="GT56" s="46"/>
      <c r="GU56" s="46"/>
      <c r="GV56" s="46"/>
      <c r="GW56" s="46"/>
      <c r="GX56" s="46"/>
      <c r="GY56" s="46"/>
      <c r="GZ56" s="46"/>
      <c r="HA56" s="46"/>
      <c r="HB56" s="46"/>
      <c r="HC56" s="46"/>
      <c r="HD56" s="46"/>
      <c r="HE56" s="46"/>
      <c r="HF56" s="46"/>
      <c r="HG56" s="46"/>
      <c r="HH56" s="46"/>
      <c r="HI56" s="46"/>
      <c r="HJ56" s="46"/>
      <c r="HK56" s="46"/>
      <c r="HL56" s="46"/>
      <c r="HM56" s="46"/>
      <c r="HN56" s="46"/>
      <c r="HO56" s="46"/>
      <c r="HP56" s="46"/>
      <c r="HQ56" s="46"/>
      <c r="HR56" s="46"/>
      <c r="HS56" s="46"/>
      <c r="HT56" s="46"/>
      <c r="HU56" s="46"/>
      <c r="HV56" s="46"/>
      <c r="HW56" s="46"/>
      <c r="HX56" s="46"/>
      <c r="HY56" s="46"/>
      <c r="HZ56" s="46"/>
      <c r="IA56" s="46"/>
      <c r="IB56" s="46"/>
      <c r="IC56" s="46"/>
      <c r="ID56" s="46"/>
      <c r="IE56" s="46"/>
      <c r="IF56" s="46"/>
      <c r="IG56" s="46"/>
      <c r="IH56" s="46"/>
      <c r="II56" s="46"/>
      <c r="IJ56" s="46"/>
      <c r="IK56" s="46"/>
      <c r="IL56" s="46"/>
      <c r="IM56" s="46"/>
      <c r="IN56" s="46"/>
      <c r="IO56" s="46"/>
      <c r="IP56" s="46"/>
      <c r="IQ56" s="46"/>
      <c r="IR56" s="46"/>
      <c r="IS56" s="46"/>
    </row>
    <row r="57" s="6" customFormat="1" ht="12.5" spans="1:253">
      <c r="A57" s="46"/>
      <c r="B57" s="46"/>
      <c r="C57" s="46"/>
      <c r="D57" s="46"/>
      <c r="E57" s="50"/>
      <c r="F57" s="46"/>
      <c r="G57" s="46"/>
      <c r="H57" s="46"/>
      <c r="I57" s="46"/>
      <c r="J57" s="46"/>
      <c r="K57" s="46"/>
      <c r="L57" s="46"/>
      <c r="M57" s="46"/>
      <c r="N57" s="46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6"/>
      <c r="EH57" s="46"/>
      <c r="EI57" s="46"/>
      <c r="EJ57" s="46"/>
      <c r="EK57" s="46"/>
      <c r="EL57" s="46"/>
      <c r="EM57" s="46"/>
      <c r="EN57" s="46"/>
      <c r="EO57" s="46"/>
      <c r="EP57" s="46"/>
      <c r="EQ57" s="46"/>
      <c r="ER57" s="46"/>
      <c r="ES57" s="46"/>
      <c r="ET57" s="46"/>
      <c r="EU57" s="46"/>
      <c r="EV57" s="46"/>
      <c r="EW57" s="46"/>
      <c r="EX57" s="46"/>
      <c r="EY57" s="46"/>
      <c r="EZ57" s="46"/>
      <c r="FA57" s="46"/>
      <c r="FB57" s="46"/>
      <c r="FC57" s="46"/>
      <c r="FD57" s="46"/>
      <c r="FE57" s="46"/>
      <c r="FF57" s="46"/>
      <c r="FG57" s="46"/>
      <c r="FH57" s="46"/>
      <c r="FI57" s="46"/>
      <c r="FJ57" s="46"/>
      <c r="FK57" s="46"/>
      <c r="FL57" s="46"/>
      <c r="FM57" s="46"/>
      <c r="FN57" s="46"/>
      <c r="FO57" s="46"/>
      <c r="FP57" s="46"/>
      <c r="FQ57" s="46"/>
      <c r="FR57" s="46"/>
      <c r="FS57" s="46"/>
      <c r="FT57" s="46"/>
      <c r="FU57" s="46"/>
      <c r="FV57" s="46"/>
      <c r="FW57" s="46"/>
      <c r="FX57" s="46"/>
      <c r="FY57" s="46"/>
      <c r="FZ57" s="46"/>
      <c r="GA57" s="46"/>
      <c r="GB57" s="46"/>
      <c r="GC57" s="46"/>
      <c r="GD57" s="46"/>
      <c r="GE57" s="46"/>
      <c r="GF57" s="46"/>
      <c r="GG57" s="46"/>
      <c r="GH57" s="46"/>
      <c r="GI57" s="46"/>
      <c r="GJ57" s="46"/>
      <c r="GK57" s="46"/>
      <c r="GL57" s="46"/>
      <c r="GM57" s="46"/>
      <c r="GN57" s="46"/>
      <c r="GO57" s="46"/>
      <c r="GP57" s="46"/>
      <c r="GQ57" s="46"/>
      <c r="GR57" s="46"/>
      <c r="GS57" s="46"/>
      <c r="GT57" s="46"/>
      <c r="GU57" s="46"/>
      <c r="GV57" s="46"/>
      <c r="GW57" s="46"/>
      <c r="GX57" s="46"/>
      <c r="GY57" s="46"/>
      <c r="GZ57" s="46"/>
      <c r="HA57" s="46"/>
      <c r="HB57" s="46"/>
      <c r="HC57" s="46"/>
      <c r="HD57" s="46"/>
      <c r="HE57" s="46"/>
      <c r="HF57" s="46"/>
      <c r="HG57" s="46"/>
      <c r="HH57" s="46"/>
      <c r="HI57" s="46"/>
      <c r="HJ57" s="46"/>
      <c r="HK57" s="46"/>
      <c r="HL57" s="46"/>
      <c r="HM57" s="46"/>
      <c r="HN57" s="46"/>
      <c r="HO57" s="46"/>
      <c r="HP57" s="46"/>
      <c r="HQ57" s="46"/>
      <c r="HR57" s="46"/>
      <c r="HS57" s="46"/>
      <c r="HT57" s="46"/>
      <c r="HU57" s="46"/>
      <c r="HV57" s="46"/>
      <c r="HW57" s="46"/>
      <c r="HX57" s="46"/>
      <c r="HY57" s="46"/>
      <c r="HZ57" s="46"/>
      <c r="IA57" s="46"/>
      <c r="IB57" s="46"/>
      <c r="IC57" s="46"/>
      <c r="ID57" s="46"/>
      <c r="IE57" s="46"/>
      <c r="IF57" s="46"/>
      <c r="IG57" s="46"/>
      <c r="IH57" s="46"/>
      <c r="II57" s="46"/>
      <c r="IJ57" s="46"/>
      <c r="IK57" s="46"/>
      <c r="IL57" s="46"/>
      <c r="IM57" s="46"/>
      <c r="IN57" s="46"/>
      <c r="IO57" s="46"/>
      <c r="IP57" s="46"/>
      <c r="IQ57" s="46"/>
      <c r="IR57" s="46"/>
      <c r="IS57" s="46"/>
    </row>
    <row r="58" s="6" customFormat="1" ht="12.5" spans="1:253">
      <c r="A58" s="46"/>
      <c r="B58" s="46"/>
      <c r="C58" s="46"/>
      <c r="D58" s="46"/>
      <c r="E58" s="50"/>
      <c r="F58" s="46"/>
      <c r="G58" s="46"/>
      <c r="H58" s="46"/>
      <c r="I58" s="46"/>
      <c r="J58" s="46"/>
      <c r="K58" s="46"/>
      <c r="L58" s="46"/>
      <c r="M58" s="46"/>
      <c r="N58" s="46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6"/>
      <c r="EH58" s="46"/>
      <c r="EI58" s="46"/>
      <c r="EJ58" s="46"/>
      <c r="EK58" s="46"/>
      <c r="EL58" s="46"/>
      <c r="EM58" s="46"/>
      <c r="EN58" s="46"/>
      <c r="EO58" s="46"/>
      <c r="EP58" s="46"/>
      <c r="EQ58" s="46"/>
      <c r="ER58" s="46"/>
      <c r="ES58" s="46"/>
      <c r="ET58" s="46"/>
      <c r="EU58" s="46"/>
      <c r="EV58" s="46"/>
      <c r="EW58" s="46"/>
      <c r="EX58" s="46"/>
      <c r="EY58" s="46"/>
      <c r="EZ58" s="46"/>
      <c r="FA58" s="46"/>
      <c r="FB58" s="46"/>
      <c r="FC58" s="46"/>
      <c r="FD58" s="46"/>
      <c r="FE58" s="46"/>
      <c r="FF58" s="46"/>
      <c r="FG58" s="46"/>
      <c r="FH58" s="46"/>
      <c r="FI58" s="46"/>
      <c r="FJ58" s="46"/>
      <c r="FK58" s="46"/>
      <c r="FL58" s="46"/>
      <c r="FM58" s="46"/>
      <c r="FN58" s="46"/>
      <c r="FO58" s="46"/>
      <c r="FP58" s="46"/>
      <c r="FQ58" s="46"/>
      <c r="FR58" s="46"/>
      <c r="FS58" s="46"/>
      <c r="FT58" s="46"/>
      <c r="FU58" s="46"/>
      <c r="FV58" s="46"/>
      <c r="FW58" s="46"/>
      <c r="FX58" s="46"/>
      <c r="FY58" s="46"/>
      <c r="FZ58" s="46"/>
      <c r="GA58" s="46"/>
      <c r="GB58" s="46"/>
      <c r="GC58" s="46"/>
      <c r="GD58" s="46"/>
      <c r="GE58" s="46"/>
      <c r="GF58" s="46"/>
      <c r="GG58" s="46"/>
      <c r="GH58" s="46"/>
      <c r="GI58" s="46"/>
      <c r="GJ58" s="46"/>
      <c r="GK58" s="46"/>
      <c r="GL58" s="46"/>
      <c r="GM58" s="46"/>
      <c r="GN58" s="46"/>
      <c r="GO58" s="46"/>
      <c r="GP58" s="46"/>
      <c r="GQ58" s="46"/>
      <c r="GR58" s="46"/>
      <c r="GS58" s="46"/>
      <c r="GT58" s="46"/>
      <c r="GU58" s="46"/>
      <c r="GV58" s="46"/>
      <c r="GW58" s="46"/>
      <c r="GX58" s="46"/>
      <c r="GY58" s="46"/>
      <c r="GZ58" s="46"/>
      <c r="HA58" s="46"/>
      <c r="HB58" s="46"/>
      <c r="HC58" s="46"/>
      <c r="HD58" s="46"/>
      <c r="HE58" s="46"/>
      <c r="HF58" s="46"/>
      <c r="HG58" s="46"/>
      <c r="HH58" s="46"/>
      <c r="HI58" s="46"/>
      <c r="HJ58" s="46"/>
      <c r="HK58" s="46"/>
      <c r="HL58" s="46"/>
      <c r="HM58" s="46"/>
      <c r="HN58" s="46"/>
      <c r="HO58" s="46"/>
      <c r="HP58" s="46"/>
      <c r="HQ58" s="46"/>
      <c r="HR58" s="46"/>
      <c r="HS58" s="46"/>
      <c r="HT58" s="46"/>
      <c r="HU58" s="46"/>
      <c r="HV58" s="46"/>
      <c r="HW58" s="46"/>
      <c r="HX58" s="46"/>
      <c r="HY58" s="46"/>
      <c r="HZ58" s="46"/>
      <c r="IA58" s="46"/>
      <c r="IB58" s="46"/>
      <c r="IC58" s="46"/>
      <c r="ID58" s="46"/>
      <c r="IE58" s="46"/>
      <c r="IF58" s="46"/>
      <c r="IG58" s="46"/>
      <c r="IH58" s="46"/>
      <c r="II58" s="46"/>
      <c r="IJ58" s="46"/>
      <c r="IK58" s="46"/>
      <c r="IL58" s="46"/>
      <c r="IM58" s="46"/>
      <c r="IN58" s="46"/>
      <c r="IO58" s="46"/>
      <c r="IP58" s="46"/>
      <c r="IQ58" s="46"/>
      <c r="IR58" s="46"/>
      <c r="IS58" s="46"/>
    </row>
    <row r="59" s="6" customFormat="1" ht="12.5" spans="1:253">
      <c r="A59" s="46"/>
      <c r="B59" s="46"/>
      <c r="C59" s="46"/>
      <c r="D59" s="46"/>
      <c r="E59" s="50"/>
      <c r="F59" s="46"/>
      <c r="G59" s="46"/>
      <c r="H59" s="46"/>
      <c r="I59" s="46"/>
      <c r="J59" s="46"/>
      <c r="K59" s="46"/>
      <c r="L59" s="46"/>
      <c r="M59" s="46"/>
      <c r="N59" s="46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6"/>
      <c r="EH59" s="46"/>
      <c r="EI59" s="46"/>
      <c r="EJ59" s="46"/>
      <c r="EK59" s="46"/>
      <c r="EL59" s="46"/>
      <c r="EM59" s="46"/>
      <c r="EN59" s="46"/>
      <c r="EO59" s="46"/>
      <c r="EP59" s="46"/>
      <c r="EQ59" s="46"/>
      <c r="ER59" s="46"/>
      <c r="ES59" s="46"/>
      <c r="ET59" s="46"/>
      <c r="EU59" s="46"/>
      <c r="EV59" s="46"/>
      <c r="EW59" s="46"/>
      <c r="EX59" s="46"/>
      <c r="EY59" s="46"/>
      <c r="EZ59" s="46"/>
      <c r="FA59" s="46"/>
      <c r="FB59" s="46"/>
      <c r="FC59" s="46"/>
      <c r="FD59" s="46"/>
      <c r="FE59" s="46"/>
      <c r="FF59" s="46"/>
      <c r="FG59" s="46"/>
      <c r="FH59" s="46"/>
      <c r="FI59" s="46"/>
      <c r="FJ59" s="46"/>
      <c r="FK59" s="46"/>
      <c r="FL59" s="46"/>
      <c r="FM59" s="46"/>
      <c r="FN59" s="46"/>
      <c r="FO59" s="46"/>
      <c r="FP59" s="46"/>
      <c r="FQ59" s="46"/>
      <c r="FR59" s="46"/>
      <c r="FS59" s="46"/>
      <c r="FT59" s="46"/>
      <c r="FU59" s="46"/>
      <c r="FV59" s="46"/>
      <c r="FW59" s="46"/>
      <c r="FX59" s="46"/>
      <c r="FY59" s="46"/>
      <c r="FZ59" s="46"/>
      <c r="GA59" s="46"/>
      <c r="GB59" s="46"/>
      <c r="GC59" s="46"/>
      <c r="GD59" s="46"/>
      <c r="GE59" s="46"/>
      <c r="GF59" s="46"/>
      <c r="GG59" s="46"/>
      <c r="GH59" s="46"/>
      <c r="GI59" s="46"/>
      <c r="GJ59" s="46"/>
      <c r="GK59" s="46"/>
      <c r="GL59" s="46"/>
      <c r="GM59" s="46"/>
      <c r="GN59" s="46"/>
      <c r="GO59" s="46"/>
      <c r="GP59" s="46"/>
      <c r="GQ59" s="46"/>
      <c r="GR59" s="46"/>
      <c r="GS59" s="46"/>
      <c r="GT59" s="46"/>
      <c r="GU59" s="46"/>
      <c r="GV59" s="46"/>
      <c r="GW59" s="46"/>
      <c r="GX59" s="46"/>
      <c r="GY59" s="46"/>
      <c r="GZ59" s="46"/>
      <c r="HA59" s="46"/>
      <c r="HB59" s="46"/>
      <c r="HC59" s="46"/>
      <c r="HD59" s="46"/>
      <c r="HE59" s="46"/>
      <c r="HF59" s="46"/>
      <c r="HG59" s="46"/>
      <c r="HH59" s="46"/>
      <c r="HI59" s="46"/>
      <c r="HJ59" s="46"/>
      <c r="HK59" s="46"/>
      <c r="HL59" s="46"/>
      <c r="HM59" s="46"/>
      <c r="HN59" s="46"/>
      <c r="HO59" s="46"/>
      <c r="HP59" s="46"/>
      <c r="HQ59" s="46"/>
      <c r="HR59" s="46"/>
      <c r="HS59" s="46"/>
      <c r="HT59" s="46"/>
      <c r="HU59" s="46"/>
      <c r="HV59" s="46"/>
      <c r="HW59" s="46"/>
      <c r="HX59" s="46"/>
      <c r="HY59" s="46"/>
      <c r="HZ59" s="46"/>
      <c r="IA59" s="46"/>
      <c r="IB59" s="46"/>
      <c r="IC59" s="46"/>
      <c r="ID59" s="46"/>
      <c r="IE59" s="46"/>
      <c r="IF59" s="46"/>
      <c r="IG59" s="46"/>
      <c r="IH59" s="46"/>
      <c r="II59" s="46"/>
      <c r="IJ59" s="46"/>
      <c r="IK59" s="46"/>
      <c r="IL59" s="46"/>
      <c r="IM59" s="46"/>
      <c r="IN59" s="46"/>
      <c r="IO59" s="46"/>
      <c r="IP59" s="46"/>
      <c r="IQ59" s="46"/>
      <c r="IR59" s="46"/>
      <c r="IS59" s="46"/>
    </row>
    <row r="60" s="6" customFormat="1" ht="12.5" spans="1:253">
      <c r="A60" s="46"/>
      <c r="B60" s="46"/>
      <c r="C60" s="46"/>
      <c r="D60" s="46"/>
      <c r="E60" s="50"/>
      <c r="F60" s="46"/>
      <c r="G60" s="46"/>
      <c r="H60" s="46"/>
      <c r="I60" s="46"/>
      <c r="J60" s="46"/>
      <c r="K60" s="46"/>
      <c r="L60" s="46"/>
      <c r="M60" s="46"/>
      <c r="N60" s="46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6"/>
      <c r="EH60" s="46"/>
      <c r="EI60" s="46"/>
      <c r="EJ60" s="46"/>
      <c r="EK60" s="46"/>
      <c r="EL60" s="46"/>
      <c r="EM60" s="46"/>
      <c r="EN60" s="46"/>
      <c r="EO60" s="46"/>
      <c r="EP60" s="46"/>
      <c r="EQ60" s="46"/>
      <c r="ER60" s="46"/>
      <c r="ES60" s="46"/>
      <c r="ET60" s="46"/>
      <c r="EU60" s="46"/>
      <c r="EV60" s="46"/>
      <c r="EW60" s="46"/>
      <c r="EX60" s="46"/>
      <c r="EY60" s="46"/>
      <c r="EZ60" s="46"/>
      <c r="FA60" s="46"/>
      <c r="FB60" s="46"/>
      <c r="FC60" s="46"/>
      <c r="FD60" s="46"/>
      <c r="FE60" s="46"/>
      <c r="FF60" s="46"/>
      <c r="FG60" s="46"/>
      <c r="FH60" s="46"/>
      <c r="FI60" s="46"/>
      <c r="FJ60" s="46"/>
      <c r="FK60" s="46"/>
      <c r="FL60" s="46"/>
      <c r="FM60" s="46"/>
      <c r="FN60" s="46"/>
      <c r="FO60" s="46"/>
      <c r="FP60" s="46"/>
      <c r="FQ60" s="46"/>
      <c r="FR60" s="46"/>
      <c r="FS60" s="46"/>
      <c r="FT60" s="46"/>
      <c r="FU60" s="46"/>
      <c r="FV60" s="46"/>
      <c r="FW60" s="46"/>
      <c r="FX60" s="46"/>
      <c r="FY60" s="46"/>
      <c r="FZ60" s="46"/>
      <c r="GA60" s="46"/>
      <c r="GB60" s="46"/>
      <c r="GC60" s="46"/>
      <c r="GD60" s="46"/>
      <c r="GE60" s="46"/>
      <c r="GF60" s="46"/>
      <c r="GG60" s="46"/>
      <c r="GH60" s="46"/>
      <c r="GI60" s="46"/>
      <c r="GJ60" s="46"/>
      <c r="GK60" s="46"/>
      <c r="GL60" s="46"/>
      <c r="GM60" s="46"/>
      <c r="GN60" s="46"/>
      <c r="GO60" s="46"/>
      <c r="GP60" s="46"/>
      <c r="GQ60" s="46"/>
      <c r="GR60" s="46"/>
      <c r="GS60" s="46"/>
      <c r="GT60" s="46"/>
      <c r="GU60" s="46"/>
      <c r="GV60" s="46"/>
      <c r="GW60" s="46"/>
      <c r="GX60" s="46"/>
      <c r="GY60" s="46"/>
      <c r="GZ60" s="46"/>
      <c r="HA60" s="46"/>
      <c r="HB60" s="46"/>
      <c r="HC60" s="46"/>
      <c r="HD60" s="46"/>
      <c r="HE60" s="46"/>
      <c r="HF60" s="46"/>
      <c r="HG60" s="46"/>
      <c r="HH60" s="46"/>
      <c r="HI60" s="46"/>
      <c r="HJ60" s="46"/>
      <c r="HK60" s="46"/>
      <c r="HL60" s="46"/>
      <c r="HM60" s="46"/>
      <c r="HN60" s="46"/>
      <c r="HO60" s="46"/>
      <c r="HP60" s="46"/>
      <c r="HQ60" s="46"/>
      <c r="HR60" s="46"/>
      <c r="HS60" s="46"/>
      <c r="HT60" s="46"/>
      <c r="HU60" s="46"/>
      <c r="HV60" s="46"/>
      <c r="HW60" s="46"/>
      <c r="HX60" s="46"/>
      <c r="HY60" s="46"/>
      <c r="HZ60" s="46"/>
      <c r="IA60" s="46"/>
      <c r="IB60" s="46"/>
      <c r="IC60" s="46"/>
      <c r="ID60" s="46"/>
      <c r="IE60" s="46"/>
      <c r="IF60" s="46"/>
      <c r="IG60" s="46"/>
      <c r="IH60" s="46"/>
      <c r="II60" s="46"/>
      <c r="IJ60" s="46"/>
      <c r="IK60" s="46"/>
      <c r="IL60" s="46"/>
      <c r="IM60" s="46"/>
      <c r="IN60" s="46"/>
      <c r="IO60" s="46"/>
      <c r="IP60" s="46"/>
      <c r="IQ60" s="46"/>
      <c r="IR60" s="46"/>
      <c r="IS60" s="46"/>
    </row>
    <row r="61" s="6" customFormat="1" ht="12.5" spans="1:253">
      <c r="A61" s="46"/>
      <c r="B61" s="46"/>
      <c r="C61" s="46"/>
      <c r="D61" s="46"/>
      <c r="E61" s="50"/>
      <c r="F61" s="46"/>
      <c r="G61" s="46"/>
      <c r="H61" s="46"/>
      <c r="I61" s="46"/>
      <c r="J61" s="46"/>
      <c r="K61" s="46"/>
      <c r="L61" s="46"/>
      <c r="M61" s="46"/>
      <c r="N61" s="46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  <c r="DY61" s="46"/>
      <c r="DZ61" s="46"/>
      <c r="EA61" s="46"/>
      <c r="EB61" s="46"/>
      <c r="EC61" s="46"/>
      <c r="ED61" s="46"/>
      <c r="EE61" s="46"/>
      <c r="EF61" s="46"/>
      <c r="EG61" s="46"/>
      <c r="EH61" s="46"/>
      <c r="EI61" s="46"/>
      <c r="EJ61" s="46"/>
      <c r="EK61" s="46"/>
      <c r="EL61" s="46"/>
      <c r="EM61" s="46"/>
      <c r="EN61" s="46"/>
      <c r="EO61" s="46"/>
      <c r="EP61" s="46"/>
      <c r="EQ61" s="46"/>
      <c r="ER61" s="46"/>
      <c r="ES61" s="46"/>
      <c r="ET61" s="46"/>
      <c r="EU61" s="46"/>
      <c r="EV61" s="46"/>
      <c r="EW61" s="46"/>
      <c r="EX61" s="46"/>
      <c r="EY61" s="46"/>
      <c r="EZ61" s="46"/>
      <c r="FA61" s="46"/>
      <c r="FB61" s="46"/>
      <c r="FC61" s="46"/>
      <c r="FD61" s="46"/>
      <c r="FE61" s="46"/>
      <c r="FF61" s="46"/>
      <c r="FG61" s="46"/>
      <c r="FH61" s="46"/>
      <c r="FI61" s="46"/>
      <c r="FJ61" s="46"/>
      <c r="FK61" s="46"/>
      <c r="FL61" s="46"/>
      <c r="FM61" s="46"/>
      <c r="FN61" s="46"/>
      <c r="FO61" s="46"/>
      <c r="FP61" s="46"/>
      <c r="FQ61" s="46"/>
      <c r="FR61" s="46"/>
      <c r="FS61" s="46"/>
      <c r="FT61" s="46"/>
      <c r="FU61" s="46"/>
      <c r="FV61" s="46"/>
      <c r="FW61" s="46"/>
      <c r="FX61" s="46"/>
      <c r="FY61" s="46"/>
      <c r="FZ61" s="46"/>
      <c r="GA61" s="46"/>
      <c r="GB61" s="46"/>
      <c r="GC61" s="46"/>
      <c r="GD61" s="46"/>
      <c r="GE61" s="46"/>
      <c r="GF61" s="46"/>
      <c r="GG61" s="46"/>
      <c r="GH61" s="46"/>
      <c r="GI61" s="46"/>
      <c r="GJ61" s="46"/>
      <c r="GK61" s="46"/>
      <c r="GL61" s="46"/>
      <c r="GM61" s="46"/>
      <c r="GN61" s="46"/>
      <c r="GO61" s="46"/>
      <c r="GP61" s="46"/>
      <c r="GQ61" s="46"/>
      <c r="GR61" s="46"/>
      <c r="GS61" s="46"/>
      <c r="GT61" s="46"/>
      <c r="GU61" s="46"/>
      <c r="GV61" s="46"/>
      <c r="GW61" s="46"/>
      <c r="GX61" s="46"/>
      <c r="GY61" s="46"/>
      <c r="GZ61" s="46"/>
      <c r="HA61" s="46"/>
      <c r="HB61" s="46"/>
      <c r="HC61" s="46"/>
      <c r="HD61" s="46"/>
      <c r="HE61" s="46"/>
      <c r="HF61" s="46"/>
      <c r="HG61" s="46"/>
      <c r="HH61" s="46"/>
      <c r="HI61" s="46"/>
      <c r="HJ61" s="46"/>
      <c r="HK61" s="46"/>
      <c r="HL61" s="46"/>
      <c r="HM61" s="46"/>
      <c r="HN61" s="46"/>
      <c r="HO61" s="46"/>
      <c r="HP61" s="46"/>
      <c r="HQ61" s="46"/>
      <c r="HR61" s="46"/>
      <c r="HS61" s="46"/>
      <c r="HT61" s="46"/>
      <c r="HU61" s="46"/>
      <c r="HV61" s="46"/>
      <c r="HW61" s="46"/>
      <c r="HX61" s="46"/>
      <c r="HY61" s="46"/>
      <c r="HZ61" s="46"/>
      <c r="IA61" s="46"/>
      <c r="IB61" s="46"/>
      <c r="IC61" s="46"/>
      <c r="ID61" s="46"/>
      <c r="IE61" s="46"/>
      <c r="IF61" s="46"/>
      <c r="IG61" s="46"/>
      <c r="IH61" s="46"/>
      <c r="II61" s="46"/>
      <c r="IJ61" s="46"/>
      <c r="IK61" s="46"/>
      <c r="IL61" s="46"/>
      <c r="IM61" s="46"/>
      <c r="IN61" s="46"/>
      <c r="IO61" s="46"/>
      <c r="IP61" s="46"/>
      <c r="IQ61" s="46"/>
      <c r="IR61" s="46"/>
      <c r="IS61" s="46"/>
    </row>
    <row r="62" s="6" customFormat="1" ht="12.5" spans="1:253">
      <c r="A62" s="46"/>
      <c r="B62" s="46"/>
      <c r="C62" s="46"/>
      <c r="D62" s="46"/>
      <c r="E62" s="50"/>
      <c r="F62" s="46"/>
      <c r="G62" s="46"/>
      <c r="H62" s="46"/>
      <c r="I62" s="46"/>
      <c r="J62" s="46"/>
      <c r="K62" s="46"/>
      <c r="L62" s="46"/>
      <c r="M62" s="46"/>
      <c r="N62" s="46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  <c r="DY62" s="46"/>
      <c r="DZ62" s="46"/>
      <c r="EA62" s="46"/>
      <c r="EB62" s="46"/>
      <c r="EC62" s="46"/>
      <c r="ED62" s="46"/>
      <c r="EE62" s="46"/>
      <c r="EF62" s="46"/>
      <c r="EG62" s="46"/>
      <c r="EH62" s="46"/>
      <c r="EI62" s="46"/>
      <c r="EJ62" s="46"/>
      <c r="EK62" s="46"/>
      <c r="EL62" s="46"/>
      <c r="EM62" s="46"/>
      <c r="EN62" s="46"/>
      <c r="EO62" s="46"/>
      <c r="EP62" s="46"/>
      <c r="EQ62" s="46"/>
      <c r="ER62" s="46"/>
      <c r="ES62" s="46"/>
      <c r="ET62" s="46"/>
      <c r="EU62" s="46"/>
      <c r="EV62" s="46"/>
      <c r="EW62" s="46"/>
      <c r="EX62" s="46"/>
      <c r="EY62" s="46"/>
      <c r="EZ62" s="46"/>
      <c r="FA62" s="46"/>
      <c r="FB62" s="46"/>
      <c r="FC62" s="46"/>
      <c r="FD62" s="46"/>
      <c r="FE62" s="46"/>
      <c r="FF62" s="46"/>
      <c r="FG62" s="46"/>
      <c r="FH62" s="46"/>
      <c r="FI62" s="46"/>
      <c r="FJ62" s="46"/>
      <c r="FK62" s="46"/>
      <c r="FL62" s="46"/>
      <c r="FM62" s="46"/>
      <c r="FN62" s="46"/>
      <c r="FO62" s="46"/>
      <c r="FP62" s="46"/>
      <c r="FQ62" s="46"/>
      <c r="FR62" s="46"/>
      <c r="FS62" s="46"/>
      <c r="FT62" s="46"/>
      <c r="FU62" s="46"/>
      <c r="FV62" s="46"/>
      <c r="FW62" s="46"/>
      <c r="FX62" s="46"/>
      <c r="FY62" s="46"/>
      <c r="FZ62" s="46"/>
      <c r="GA62" s="46"/>
      <c r="GB62" s="46"/>
      <c r="GC62" s="46"/>
      <c r="GD62" s="46"/>
      <c r="GE62" s="46"/>
      <c r="GF62" s="46"/>
      <c r="GG62" s="46"/>
      <c r="GH62" s="46"/>
      <c r="GI62" s="46"/>
      <c r="GJ62" s="46"/>
      <c r="GK62" s="46"/>
      <c r="GL62" s="46"/>
      <c r="GM62" s="46"/>
      <c r="GN62" s="46"/>
      <c r="GO62" s="46"/>
      <c r="GP62" s="46"/>
      <c r="GQ62" s="46"/>
      <c r="GR62" s="46"/>
      <c r="GS62" s="46"/>
      <c r="GT62" s="46"/>
      <c r="GU62" s="46"/>
      <c r="GV62" s="46"/>
      <c r="GW62" s="46"/>
      <c r="GX62" s="46"/>
      <c r="GY62" s="46"/>
      <c r="GZ62" s="46"/>
      <c r="HA62" s="46"/>
      <c r="HB62" s="46"/>
      <c r="HC62" s="46"/>
      <c r="HD62" s="46"/>
      <c r="HE62" s="46"/>
      <c r="HF62" s="46"/>
      <c r="HG62" s="46"/>
      <c r="HH62" s="46"/>
      <c r="HI62" s="46"/>
      <c r="HJ62" s="46"/>
      <c r="HK62" s="46"/>
      <c r="HL62" s="46"/>
      <c r="HM62" s="46"/>
      <c r="HN62" s="46"/>
      <c r="HO62" s="46"/>
      <c r="HP62" s="46"/>
      <c r="HQ62" s="46"/>
      <c r="HR62" s="46"/>
      <c r="HS62" s="46"/>
      <c r="HT62" s="46"/>
      <c r="HU62" s="46"/>
      <c r="HV62" s="46"/>
      <c r="HW62" s="46"/>
      <c r="HX62" s="46"/>
      <c r="HY62" s="46"/>
      <c r="HZ62" s="46"/>
      <c r="IA62" s="46"/>
      <c r="IB62" s="46"/>
      <c r="IC62" s="46"/>
      <c r="ID62" s="46"/>
      <c r="IE62" s="46"/>
      <c r="IF62" s="46"/>
      <c r="IG62" s="46"/>
      <c r="IH62" s="46"/>
      <c r="II62" s="46"/>
      <c r="IJ62" s="46"/>
      <c r="IK62" s="46"/>
      <c r="IL62" s="46"/>
      <c r="IM62" s="46"/>
      <c r="IN62" s="46"/>
      <c r="IO62" s="46"/>
      <c r="IP62" s="46"/>
      <c r="IQ62" s="46"/>
      <c r="IR62" s="46"/>
      <c r="IS62" s="46"/>
    </row>
    <row r="63" s="6" customFormat="1" ht="12.5" spans="1:253">
      <c r="A63" s="46"/>
      <c r="B63" s="46"/>
      <c r="C63" s="46"/>
      <c r="D63" s="46"/>
      <c r="E63" s="50"/>
      <c r="F63" s="46"/>
      <c r="G63" s="46"/>
      <c r="H63" s="46"/>
      <c r="I63" s="46"/>
      <c r="J63" s="46"/>
      <c r="K63" s="46"/>
      <c r="L63" s="46"/>
      <c r="M63" s="46"/>
      <c r="N63" s="46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  <c r="DY63" s="46"/>
      <c r="DZ63" s="46"/>
      <c r="EA63" s="46"/>
      <c r="EB63" s="46"/>
      <c r="EC63" s="46"/>
      <c r="ED63" s="46"/>
      <c r="EE63" s="46"/>
      <c r="EF63" s="46"/>
      <c r="EG63" s="46"/>
      <c r="EH63" s="46"/>
      <c r="EI63" s="46"/>
      <c r="EJ63" s="46"/>
      <c r="EK63" s="46"/>
      <c r="EL63" s="46"/>
      <c r="EM63" s="46"/>
      <c r="EN63" s="46"/>
      <c r="EO63" s="46"/>
      <c r="EP63" s="46"/>
      <c r="EQ63" s="46"/>
      <c r="ER63" s="46"/>
      <c r="ES63" s="46"/>
      <c r="ET63" s="46"/>
      <c r="EU63" s="46"/>
      <c r="EV63" s="46"/>
      <c r="EW63" s="46"/>
      <c r="EX63" s="46"/>
      <c r="EY63" s="46"/>
      <c r="EZ63" s="46"/>
      <c r="FA63" s="46"/>
      <c r="FB63" s="46"/>
      <c r="FC63" s="46"/>
      <c r="FD63" s="46"/>
      <c r="FE63" s="46"/>
      <c r="FF63" s="46"/>
      <c r="FG63" s="46"/>
      <c r="FH63" s="46"/>
      <c r="FI63" s="46"/>
      <c r="FJ63" s="46"/>
      <c r="FK63" s="46"/>
      <c r="FL63" s="46"/>
      <c r="FM63" s="46"/>
      <c r="FN63" s="46"/>
      <c r="FO63" s="46"/>
      <c r="FP63" s="46"/>
      <c r="FQ63" s="46"/>
      <c r="FR63" s="46"/>
      <c r="FS63" s="46"/>
      <c r="FT63" s="46"/>
      <c r="FU63" s="46"/>
      <c r="FV63" s="46"/>
      <c r="FW63" s="46"/>
      <c r="FX63" s="46"/>
      <c r="FY63" s="46"/>
      <c r="FZ63" s="46"/>
      <c r="GA63" s="46"/>
      <c r="GB63" s="46"/>
      <c r="GC63" s="46"/>
      <c r="GD63" s="46"/>
      <c r="GE63" s="46"/>
      <c r="GF63" s="46"/>
      <c r="GG63" s="46"/>
      <c r="GH63" s="46"/>
      <c r="GI63" s="46"/>
      <c r="GJ63" s="46"/>
      <c r="GK63" s="46"/>
      <c r="GL63" s="46"/>
      <c r="GM63" s="46"/>
      <c r="GN63" s="46"/>
      <c r="GO63" s="46"/>
      <c r="GP63" s="46"/>
      <c r="GQ63" s="46"/>
      <c r="GR63" s="46"/>
      <c r="GS63" s="46"/>
      <c r="GT63" s="46"/>
      <c r="GU63" s="46"/>
      <c r="GV63" s="46"/>
      <c r="GW63" s="46"/>
      <c r="GX63" s="46"/>
      <c r="GY63" s="46"/>
      <c r="GZ63" s="46"/>
      <c r="HA63" s="46"/>
      <c r="HB63" s="46"/>
      <c r="HC63" s="46"/>
      <c r="HD63" s="46"/>
      <c r="HE63" s="46"/>
      <c r="HF63" s="46"/>
      <c r="HG63" s="46"/>
      <c r="HH63" s="46"/>
      <c r="HI63" s="46"/>
      <c r="HJ63" s="46"/>
      <c r="HK63" s="46"/>
      <c r="HL63" s="46"/>
      <c r="HM63" s="46"/>
      <c r="HN63" s="46"/>
      <c r="HO63" s="46"/>
      <c r="HP63" s="46"/>
      <c r="HQ63" s="46"/>
      <c r="HR63" s="46"/>
      <c r="HS63" s="46"/>
      <c r="HT63" s="46"/>
      <c r="HU63" s="46"/>
      <c r="HV63" s="46"/>
      <c r="HW63" s="46"/>
      <c r="HX63" s="46"/>
      <c r="HY63" s="46"/>
      <c r="HZ63" s="46"/>
      <c r="IA63" s="46"/>
      <c r="IB63" s="46"/>
      <c r="IC63" s="46"/>
      <c r="ID63" s="46"/>
      <c r="IE63" s="46"/>
      <c r="IF63" s="46"/>
      <c r="IG63" s="46"/>
      <c r="IH63" s="46"/>
      <c r="II63" s="46"/>
      <c r="IJ63" s="46"/>
      <c r="IK63" s="46"/>
      <c r="IL63" s="46"/>
      <c r="IM63" s="46"/>
      <c r="IN63" s="46"/>
      <c r="IO63" s="46"/>
      <c r="IP63" s="46"/>
      <c r="IQ63" s="46"/>
      <c r="IR63" s="46"/>
      <c r="IS63" s="46"/>
    </row>
    <row r="64" s="6" customFormat="1" ht="12.5" spans="1:253">
      <c r="A64" s="46"/>
      <c r="B64" s="46"/>
      <c r="C64" s="46"/>
      <c r="D64" s="46"/>
      <c r="E64" s="50"/>
      <c r="F64" s="46"/>
      <c r="G64" s="46"/>
      <c r="H64" s="46"/>
      <c r="I64" s="46"/>
      <c r="J64" s="46"/>
      <c r="K64" s="46"/>
      <c r="L64" s="46"/>
      <c r="M64" s="46"/>
      <c r="N64" s="46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</row>
    <row r="65" s="6" customFormat="1" ht="12.5" spans="1:253">
      <c r="A65" s="46"/>
      <c r="B65" s="46"/>
      <c r="C65" s="46"/>
      <c r="D65" s="46"/>
      <c r="E65" s="50"/>
      <c r="F65" s="46"/>
      <c r="G65" s="46"/>
      <c r="H65" s="46"/>
      <c r="I65" s="46"/>
      <c r="J65" s="46"/>
      <c r="K65" s="46"/>
      <c r="L65" s="46"/>
      <c r="M65" s="46"/>
      <c r="N65" s="46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46"/>
      <c r="EE65" s="46"/>
      <c r="EF65" s="46"/>
      <c r="EG65" s="46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46"/>
      <c r="ES65" s="46"/>
      <c r="ET65" s="46"/>
      <c r="EU65" s="46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46"/>
      <c r="FG65" s="46"/>
      <c r="FH65" s="46"/>
      <c r="FI65" s="46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46"/>
      <c r="FU65" s="46"/>
      <c r="FV65" s="46"/>
      <c r="FW65" s="46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46"/>
      <c r="GI65" s="46"/>
      <c r="GJ65" s="46"/>
      <c r="GK65" s="46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46"/>
      <c r="GW65" s="46"/>
      <c r="GX65" s="46"/>
      <c r="GY65" s="46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46"/>
      <c r="HK65" s="46"/>
      <c r="HL65" s="46"/>
      <c r="HM65" s="46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46"/>
      <c r="HY65" s="46"/>
      <c r="HZ65" s="46"/>
      <c r="IA65" s="46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46"/>
      <c r="IM65" s="46"/>
      <c r="IN65" s="46"/>
      <c r="IO65" s="46"/>
      <c r="IP65" s="46"/>
      <c r="IQ65" s="46"/>
      <c r="IR65" s="46"/>
      <c r="IS65" s="46"/>
    </row>
    <row r="66" s="6" customFormat="1" ht="12.5" spans="1:253">
      <c r="A66" s="46"/>
      <c r="B66" s="46"/>
      <c r="C66" s="46"/>
      <c r="D66" s="46"/>
      <c r="E66" s="50"/>
      <c r="F66" s="46"/>
      <c r="G66" s="46"/>
      <c r="H66" s="46"/>
      <c r="I66" s="46"/>
      <c r="J66" s="46"/>
      <c r="K66" s="46"/>
      <c r="L66" s="46"/>
      <c r="M66" s="46"/>
      <c r="N66" s="46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  <c r="DY66" s="46"/>
      <c r="DZ66" s="46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FF66" s="46"/>
      <c r="FG66" s="46"/>
      <c r="FH66" s="46"/>
      <c r="FI66" s="46"/>
      <c r="FJ66" s="46"/>
      <c r="FK66" s="46"/>
      <c r="FL66" s="46"/>
      <c r="FM66" s="46"/>
      <c r="FN66" s="46"/>
      <c r="FO66" s="46"/>
      <c r="FP66" s="46"/>
      <c r="FQ66" s="46"/>
      <c r="FR66" s="46"/>
      <c r="FS66" s="46"/>
      <c r="FT66" s="46"/>
      <c r="FU66" s="46"/>
      <c r="FV66" s="46"/>
      <c r="FW66" s="46"/>
      <c r="FX66" s="46"/>
      <c r="FY66" s="46"/>
      <c r="FZ66" s="46"/>
      <c r="GA66" s="46"/>
      <c r="GB66" s="46"/>
      <c r="GC66" s="46"/>
      <c r="GD66" s="46"/>
      <c r="GE66" s="46"/>
      <c r="GF66" s="46"/>
      <c r="GG66" s="46"/>
      <c r="GH66" s="46"/>
      <c r="GI66" s="46"/>
      <c r="GJ66" s="46"/>
      <c r="GK66" s="46"/>
      <c r="GL66" s="46"/>
      <c r="GM66" s="46"/>
      <c r="GN66" s="46"/>
      <c r="GO66" s="46"/>
      <c r="GP66" s="46"/>
      <c r="GQ66" s="46"/>
      <c r="GR66" s="46"/>
      <c r="GS66" s="46"/>
      <c r="GT66" s="46"/>
      <c r="GU66" s="46"/>
      <c r="GV66" s="46"/>
      <c r="GW66" s="46"/>
      <c r="GX66" s="46"/>
      <c r="GY66" s="46"/>
      <c r="GZ66" s="46"/>
      <c r="HA66" s="46"/>
      <c r="HB66" s="46"/>
      <c r="HC66" s="46"/>
      <c r="HD66" s="46"/>
      <c r="HE66" s="46"/>
      <c r="HF66" s="46"/>
      <c r="HG66" s="46"/>
      <c r="HH66" s="46"/>
      <c r="HI66" s="46"/>
      <c r="HJ66" s="46"/>
      <c r="HK66" s="46"/>
      <c r="HL66" s="46"/>
      <c r="HM66" s="46"/>
      <c r="HN66" s="46"/>
      <c r="HO66" s="46"/>
      <c r="HP66" s="46"/>
      <c r="HQ66" s="46"/>
      <c r="HR66" s="46"/>
      <c r="HS66" s="46"/>
      <c r="HT66" s="46"/>
      <c r="HU66" s="46"/>
      <c r="HV66" s="46"/>
      <c r="HW66" s="46"/>
      <c r="HX66" s="46"/>
      <c r="HY66" s="46"/>
      <c r="HZ66" s="46"/>
      <c r="IA66" s="46"/>
      <c r="IB66" s="46"/>
      <c r="IC66" s="46"/>
      <c r="ID66" s="46"/>
      <c r="IE66" s="46"/>
      <c r="IF66" s="46"/>
      <c r="IG66" s="46"/>
      <c r="IH66" s="46"/>
      <c r="II66" s="46"/>
      <c r="IJ66" s="46"/>
      <c r="IK66" s="46"/>
      <c r="IL66" s="46"/>
      <c r="IM66" s="46"/>
      <c r="IN66" s="46"/>
      <c r="IO66" s="46"/>
      <c r="IP66" s="46"/>
      <c r="IQ66" s="46"/>
      <c r="IR66" s="46"/>
      <c r="IS66" s="46"/>
    </row>
    <row r="67" s="6" customFormat="1" ht="12.5" spans="1:253">
      <c r="A67" s="46"/>
      <c r="B67" s="46"/>
      <c r="C67" s="46"/>
      <c r="D67" s="46"/>
      <c r="E67" s="50"/>
      <c r="F67" s="46"/>
      <c r="G67" s="46"/>
      <c r="H67" s="46"/>
      <c r="I67" s="46"/>
      <c r="J67" s="46"/>
      <c r="K67" s="46"/>
      <c r="L67" s="46"/>
      <c r="M67" s="46"/>
      <c r="N67" s="46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46"/>
      <c r="DZ67" s="46"/>
      <c r="EA67" s="46"/>
      <c r="EB67" s="46"/>
      <c r="EC67" s="46"/>
      <c r="ED67" s="46"/>
      <c r="EE67" s="46"/>
      <c r="EF67" s="46"/>
      <c r="EG67" s="46"/>
      <c r="EH67" s="46"/>
      <c r="EI67" s="46"/>
      <c r="EJ67" s="46"/>
      <c r="EK67" s="46"/>
      <c r="EL67" s="46"/>
      <c r="EM67" s="46"/>
      <c r="EN67" s="46"/>
      <c r="EO67" s="46"/>
      <c r="EP67" s="46"/>
      <c r="EQ67" s="46"/>
      <c r="ER67" s="46"/>
      <c r="ES67" s="46"/>
      <c r="ET67" s="46"/>
      <c r="EU67" s="46"/>
      <c r="EV67" s="46"/>
      <c r="EW67" s="46"/>
      <c r="EX67" s="46"/>
      <c r="EY67" s="46"/>
      <c r="EZ67" s="46"/>
      <c r="FA67" s="46"/>
      <c r="FB67" s="46"/>
      <c r="FC67" s="46"/>
      <c r="FD67" s="46"/>
      <c r="FE67" s="46"/>
      <c r="FF67" s="46"/>
      <c r="FG67" s="46"/>
      <c r="FH67" s="46"/>
      <c r="FI67" s="46"/>
      <c r="FJ67" s="46"/>
      <c r="FK67" s="46"/>
      <c r="FL67" s="46"/>
      <c r="FM67" s="46"/>
      <c r="FN67" s="46"/>
      <c r="FO67" s="46"/>
      <c r="FP67" s="46"/>
      <c r="FQ67" s="46"/>
      <c r="FR67" s="46"/>
      <c r="FS67" s="46"/>
      <c r="FT67" s="46"/>
      <c r="FU67" s="46"/>
      <c r="FV67" s="46"/>
      <c r="FW67" s="46"/>
      <c r="FX67" s="46"/>
      <c r="FY67" s="46"/>
      <c r="FZ67" s="46"/>
      <c r="GA67" s="46"/>
      <c r="GB67" s="46"/>
      <c r="GC67" s="46"/>
      <c r="GD67" s="46"/>
      <c r="GE67" s="46"/>
      <c r="GF67" s="46"/>
      <c r="GG67" s="46"/>
      <c r="GH67" s="46"/>
      <c r="GI67" s="46"/>
      <c r="GJ67" s="46"/>
      <c r="GK67" s="46"/>
      <c r="GL67" s="46"/>
      <c r="GM67" s="46"/>
      <c r="GN67" s="46"/>
      <c r="GO67" s="46"/>
      <c r="GP67" s="46"/>
      <c r="GQ67" s="46"/>
      <c r="GR67" s="46"/>
      <c r="GS67" s="46"/>
      <c r="GT67" s="46"/>
      <c r="GU67" s="46"/>
      <c r="GV67" s="46"/>
      <c r="GW67" s="46"/>
      <c r="GX67" s="46"/>
      <c r="GY67" s="46"/>
      <c r="GZ67" s="46"/>
      <c r="HA67" s="46"/>
      <c r="HB67" s="46"/>
      <c r="HC67" s="46"/>
      <c r="HD67" s="46"/>
      <c r="HE67" s="46"/>
      <c r="HF67" s="46"/>
      <c r="HG67" s="46"/>
      <c r="HH67" s="46"/>
      <c r="HI67" s="46"/>
      <c r="HJ67" s="46"/>
      <c r="HK67" s="46"/>
      <c r="HL67" s="46"/>
      <c r="HM67" s="46"/>
      <c r="HN67" s="46"/>
      <c r="HO67" s="46"/>
      <c r="HP67" s="46"/>
      <c r="HQ67" s="46"/>
      <c r="HR67" s="46"/>
      <c r="HS67" s="46"/>
      <c r="HT67" s="46"/>
      <c r="HU67" s="46"/>
      <c r="HV67" s="46"/>
      <c r="HW67" s="46"/>
      <c r="HX67" s="46"/>
      <c r="HY67" s="46"/>
      <c r="HZ67" s="46"/>
      <c r="IA67" s="46"/>
      <c r="IB67" s="46"/>
      <c r="IC67" s="46"/>
      <c r="ID67" s="46"/>
      <c r="IE67" s="46"/>
      <c r="IF67" s="46"/>
      <c r="IG67" s="46"/>
      <c r="IH67" s="46"/>
      <c r="II67" s="46"/>
      <c r="IJ67" s="46"/>
      <c r="IK67" s="46"/>
      <c r="IL67" s="46"/>
      <c r="IM67" s="46"/>
      <c r="IN67" s="46"/>
      <c r="IO67" s="46"/>
      <c r="IP67" s="46"/>
      <c r="IQ67" s="46"/>
      <c r="IR67" s="46"/>
      <c r="IS67" s="46"/>
    </row>
    <row r="68" s="6" customFormat="1" ht="12.5" spans="1:253">
      <c r="A68" s="46"/>
      <c r="B68" s="46"/>
      <c r="C68" s="46"/>
      <c r="D68" s="46"/>
      <c r="E68" s="50"/>
      <c r="F68" s="46"/>
      <c r="G68" s="46"/>
      <c r="H68" s="46"/>
      <c r="I68" s="46"/>
      <c r="J68" s="46"/>
      <c r="K68" s="46"/>
      <c r="L68" s="46"/>
      <c r="M68" s="46"/>
      <c r="N68" s="46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46"/>
      <c r="DZ68" s="46"/>
      <c r="EA68" s="46"/>
      <c r="EB68" s="46"/>
      <c r="EC68" s="46"/>
      <c r="ED68" s="46"/>
      <c r="EE68" s="46"/>
      <c r="EF68" s="46"/>
      <c r="EG68" s="46"/>
      <c r="EH68" s="46"/>
      <c r="EI68" s="46"/>
      <c r="EJ68" s="46"/>
      <c r="EK68" s="46"/>
      <c r="EL68" s="46"/>
      <c r="EM68" s="46"/>
      <c r="EN68" s="46"/>
      <c r="EO68" s="46"/>
      <c r="EP68" s="46"/>
      <c r="EQ68" s="46"/>
      <c r="ER68" s="46"/>
      <c r="ES68" s="46"/>
      <c r="ET68" s="46"/>
      <c r="EU68" s="46"/>
      <c r="EV68" s="46"/>
      <c r="EW68" s="46"/>
      <c r="EX68" s="46"/>
      <c r="EY68" s="46"/>
      <c r="EZ68" s="46"/>
      <c r="FA68" s="46"/>
      <c r="FB68" s="46"/>
      <c r="FC68" s="46"/>
      <c r="FD68" s="46"/>
      <c r="FE68" s="46"/>
      <c r="FF68" s="46"/>
      <c r="FG68" s="46"/>
      <c r="FH68" s="46"/>
      <c r="FI68" s="46"/>
      <c r="FJ68" s="46"/>
      <c r="FK68" s="46"/>
      <c r="FL68" s="46"/>
      <c r="FM68" s="46"/>
      <c r="FN68" s="46"/>
      <c r="FO68" s="46"/>
      <c r="FP68" s="46"/>
      <c r="FQ68" s="46"/>
      <c r="FR68" s="46"/>
      <c r="FS68" s="46"/>
      <c r="FT68" s="46"/>
      <c r="FU68" s="46"/>
      <c r="FV68" s="46"/>
      <c r="FW68" s="46"/>
      <c r="FX68" s="46"/>
      <c r="FY68" s="46"/>
      <c r="FZ68" s="46"/>
      <c r="GA68" s="46"/>
      <c r="GB68" s="46"/>
      <c r="GC68" s="46"/>
      <c r="GD68" s="46"/>
      <c r="GE68" s="46"/>
      <c r="GF68" s="46"/>
      <c r="GG68" s="46"/>
      <c r="GH68" s="46"/>
      <c r="GI68" s="46"/>
      <c r="GJ68" s="46"/>
      <c r="GK68" s="46"/>
      <c r="GL68" s="46"/>
      <c r="GM68" s="46"/>
      <c r="GN68" s="46"/>
      <c r="GO68" s="46"/>
      <c r="GP68" s="46"/>
      <c r="GQ68" s="46"/>
      <c r="GR68" s="46"/>
      <c r="GS68" s="46"/>
      <c r="GT68" s="46"/>
      <c r="GU68" s="46"/>
      <c r="GV68" s="46"/>
      <c r="GW68" s="46"/>
      <c r="GX68" s="46"/>
      <c r="GY68" s="46"/>
      <c r="GZ68" s="46"/>
      <c r="HA68" s="46"/>
      <c r="HB68" s="46"/>
      <c r="HC68" s="46"/>
      <c r="HD68" s="46"/>
      <c r="HE68" s="46"/>
      <c r="HF68" s="46"/>
      <c r="HG68" s="46"/>
      <c r="HH68" s="46"/>
      <c r="HI68" s="46"/>
      <c r="HJ68" s="46"/>
      <c r="HK68" s="46"/>
      <c r="HL68" s="46"/>
      <c r="HM68" s="46"/>
      <c r="HN68" s="46"/>
      <c r="HO68" s="46"/>
      <c r="HP68" s="46"/>
      <c r="HQ68" s="46"/>
      <c r="HR68" s="46"/>
      <c r="HS68" s="46"/>
      <c r="HT68" s="46"/>
      <c r="HU68" s="46"/>
      <c r="HV68" s="46"/>
      <c r="HW68" s="46"/>
      <c r="HX68" s="46"/>
      <c r="HY68" s="46"/>
      <c r="HZ68" s="46"/>
      <c r="IA68" s="46"/>
      <c r="IB68" s="46"/>
      <c r="IC68" s="46"/>
      <c r="ID68" s="46"/>
      <c r="IE68" s="46"/>
      <c r="IF68" s="46"/>
      <c r="IG68" s="46"/>
      <c r="IH68" s="46"/>
      <c r="II68" s="46"/>
      <c r="IJ68" s="46"/>
      <c r="IK68" s="46"/>
      <c r="IL68" s="46"/>
      <c r="IM68" s="46"/>
      <c r="IN68" s="46"/>
      <c r="IO68" s="46"/>
      <c r="IP68" s="46"/>
      <c r="IQ68" s="46"/>
      <c r="IR68" s="46"/>
      <c r="IS68" s="46"/>
    </row>
    <row r="69" s="6" customFormat="1" ht="12.5" spans="1:253">
      <c r="A69" s="46"/>
      <c r="B69" s="46"/>
      <c r="C69" s="46"/>
      <c r="D69" s="46"/>
      <c r="E69" s="50"/>
      <c r="F69" s="46"/>
      <c r="G69" s="46"/>
      <c r="H69" s="46"/>
      <c r="I69" s="46"/>
      <c r="J69" s="46"/>
      <c r="K69" s="46"/>
      <c r="L69" s="46"/>
      <c r="M69" s="46"/>
      <c r="N69" s="46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46"/>
      <c r="DZ69" s="46"/>
      <c r="EA69" s="46"/>
      <c r="EB69" s="46"/>
      <c r="EC69" s="46"/>
      <c r="ED69" s="46"/>
      <c r="EE69" s="46"/>
      <c r="EF69" s="46"/>
      <c r="EG69" s="46"/>
      <c r="EH69" s="46"/>
      <c r="EI69" s="46"/>
      <c r="EJ69" s="46"/>
      <c r="EK69" s="46"/>
      <c r="EL69" s="46"/>
      <c r="EM69" s="46"/>
      <c r="EN69" s="46"/>
      <c r="EO69" s="46"/>
      <c r="EP69" s="46"/>
      <c r="EQ69" s="46"/>
      <c r="ER69" s="46"/>
      <c r="ES69" s="46"/>
      <c r="ET69" s="46"/>
      <c r="EU69" s="46"/>
      <c r="EV69" s="46"/>
      <c r="EW69" s="46"/>
      <c r="EX69" s="46"/>
      <c r="EY69" s="46"/>
      <c r="EZ69" s="46"/>
      <c r="FA69" s="46"/>
      <c r="FB69" s="46"/>
      <c r="FC69" s="46"/>
      <c r="FD69" s="46"/>
      <c r="FE69" s="46"/>
      <c r="FF69" s="46"/>
      <c r="FG69" s="46"/>
      <c r="FH69" s="46"/>
      <c r="FI69" s="46"/>
      <c r="FJ69" s="46"/>
      <c r="FK69" s="46"/>
      <c r="FL69" s="46"/>
      <c r="FM69" s="46"/>
      <c r="FN69" s="46"/>
      <c r="FO69" s="46"/>
      <c r="FP69" s="46"/>
      <c r="FQ69" s="46"/>
      <c r="FR69" s="46"/>
      <c r="FS69" s="46"/>
      <c r="FT69" s="46"/>
      <c r="FU69" s="46"/>
      <c r="FV69" s="46"/>
      <c r="FW69" s="46"/>
      <c r="FX69" s="46"/>
      <c r="FY69" s="46"/>
      <c r="FZ69" s="46"/>
      <c r="GA69" s="46"/>
      <c r="GB69" s="46"/>
      <c r="GC69" s="46"/>
      <c r="GD69" s="46"/>
      <c r="GE69" s="46"/>
      <c r="GF69" s="46"/>
      <c r="GG69" s="46"/>
      <c r="GH69" s="46"/>
      <c r="GI69" s="46"/>
      <c r="GJ69" s="46"/>
      <c r="GK69" s="46"/>
      <c r="GL69" s="46"/>
      <c r="GM69" s="46"/>
      <c r="GN69" s="46"/>
      <c r="GO69" s="46"/>
      <c r="GP69" s="46"/>
      <c r="GQ69" s="46"/>
      <c r="GR69" s="46"/>
      <c r="GS69" s="46"/>
      <c r="GT69" s="46"/>
      <c r="GU69" s="46"/>
      <c r="GV69" s="46"/>
      <c r="GW69" s="46"/>
      <c r="GX69" s="46"/>
      <c r="GY69" s="46"/>
      <c r="GZ69" s="46"/>
      <c r="HA69" s="46"/>
      <c r="HB69" s="46"/>
      <c r="HC69" s="46"/>
      <c r="HD69" s="46"/>
      <c r="HE69" s="46"/>
      <c r="HF69" s="46"/>
      <c r="HG69" s="46"/>
      <c r="HH69" s="46"/>
      <c r="HI69" s="46"/>
      <c r="HJ69" s="46"/>
      <c r="HK69" s="46"/>
      <c r="HL69" s="46"/>
      <c r="HM69" s="46"/>
      <c r="HN69" s="46"/>
      <c r="HO69" s="46"/>
      <c r="HP69" s="46"/>
      <c r="HQ69" s="46"/>
      <c r="HR69" s="46"/>
      <c r="HS69" s="46"/>
      <c r="HT69" s="46"/>
      <c r="HU69" s="46"/>
      <c r="HV69" s="46"/>
      <c r="HW69" s="46"/>
      <c r="HX69" s="46"/>
      <c r="HY69" s="46"/>
      <c r="HZ69" s="46"/>
      <c r="IA69" s="46"/>
      <c r="IB69" s="46"/>
      <c r="IC69" s="46"/>
      <c r="ID69" s="46"/>
      <c r="IE69" s="46"/>
      <c r="IF69" s="46"/>
      <c r="IG69" s="46"/>
      <c r="IH69" s="46"/>
      <c r="II69" s="46"/>
      <c r="IJ69" s="46"/>
      <c r="IK69" s="46"/>
      <c r="IL69" s="46"/>
      <c r="IM69" s="46"/>
      <c r="IN69" s="46"/>
      <c r="IO69" s="46"/>
      <c r="IP69" s="46"/>
      <c r="IQ69" s="46"/>
      <c r="IR69" s="46"/>
      <c r="IS69" s="46"/>
    </row>
    <row r="70" s="7" customFormat="1" ht="12.5" spans="1:253">
      <c r="A70" s="73"/>
      <c r="B70" s="73"/>
      <c r="C70" s="73"/>
      <c r="D70" s="73"/>
      <c r="E70" s="74"/>
      <c r="F70" s="73"/>
      <c r="G70" s="73"/>
      <c r="H70" s="73"/>
      <c r="I70" s="73"/>
      <c r="J70" s="73"/>
      <c r="K70" s="73"/>
      <c r="L70" s="73"/>
      <c r="M70" s="73"/>
      <c r="N70" s="73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</row>
    <row r="71" s="7" customFormat="1" ht="12.5" spans="1:253">
      <c r="A71" s="73"/>
      <c r="B71" s="73"/>
      <c r="C71" s="73"/>
      <c r="D71" s="73"/>
      <c r="E71" s="74"/>
      <c r="F71" s="73"/>
      <c r="G71" s="73"/>
      <c r="H71" s="73"/>
      <c r="I71" s="73"/>
      <c r="J71" s="73"/>
      <c r="K71" s="73"/>
      <c r="L71" s="73"/>
      <c r="M71" s="73"/>
      <c r="N71" s="73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</row>
    <row r="72" s="7" customFormat="1" ht="12.5" spans="1:253">
      <c r="A72" s="73"/>
      <c r="B72" s="73"/>
      <c r="C72" s="73"/>
      <c r="D72" s="73"/>
      <c r="E72" s="74"/>
      <c r="F72" s="73"/>
      <c r="G72" s="73"/>
      <c r="H72" s="73"/>
      <c r="I72" s="73"/>
      <c r="J72" s="73"/>
      <c r="K72" s="73"/>
      <c r="L72" s="73"/>
      <c r="M72" s="73"/>
      <c r="N72" s="73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</row>
    <row r="73" s="7" customFormat="1" ht="12.5" spans="1:253">
      <c r="A73" s="73"/>
      <c r="B73" s="73"/>
      <c r="C73" s="73"/>
      <c r="D73" s="73"/>
      <c r="E73" s="74"/>
      <c r="F73" s="73"/>
      <c r="G73" s="73"/>
      <c r="H73" s="73"/>
      <c r="I73" s="73"/>
      <c r="J73" s="73"/>
      <c r="K73" s="73"/>
      <c r="L73" s="73"/>
      <c r="M73" s="73"/>
      <c r="N73" s="73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</row>
    <row r="74" s="7" customFormat="1" ht="12.5" spans="1:253">
      <c r="A74" s="73"/>
      <c r="B74" s="73"/>
      <c r="C74" s="73"/>
      <c r="D74" s="73"/>
      <c r="E74" s="74"/>
      <c r="F74" s="73"/>
      <c r="G74" s="73"/>
      <c r="H74" s="73"/>
      <c r="I74" s="73"/>
      <c r="J74" s="73"/>
      <c r="K74" s="73"/>
      <c r="L74" s="73"/>
      <c r="M74" s="73"/>
      <c r="N74" s="73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</row>
    <row r="75" s="7" customFormat="1" ht="12.5" spans="1:253">
      <c r="A75" s="73"/>
      <c r="B75" s="73"/>
      <c r="C75" s="73"/>
      <c r="D75" s="73"/>
      <c r="E75" s="74"/>
      <c r="F75" s="73"/>
      <c r="G75" s="73"/>
      <c r="H75" s="73"/>
      <c r="I75" s="73"/>
      <c r="J75" s="73"/>
      <c r="K75" s="73"/>
      <c r="L75" s="73"/>
      <c r="M75" s="73"/>
      <c r="N75" s="73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</row>
    <row r="76" s="7" customFormat="1" ht="12.5" spans="1:253">
      <c r="A76" s="73"/>
      <c r="B76" s="73"/>
      <c r="C76" s="73"/>
      <c r="D76" s="73"/>
      <c r="E76" s="74"/>
      <c r="F76" s="73"/>
      <c r="G76" s="73"/>
      <c r="H76" s="73"/>
      <c r="I76" s="73"/>
      <c r="J76" s="73"/>
      <c r="K76" s="73"/>
      <c r="L76" s="73"/>
      <c r="M76" s="73"/>
      <c r="N76" s="73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</row>
    <row r="77" s="7" customFormat="1" ht="12.5" spans="1:253">
      <c r="A77" s="73"/>
      <c r="B77" s="73"/>
      <c r="C77" s="73"/>
      <c r="D77" s="73"/>
      <c r="E77" s="74"/>
      <c r="F77" s="73"/>
      <c r="G77" s="73"/>
      <c r="H77" s="73"/>
      <c r="I77" s="73"/>
      <c r="J77" s="73"/>
      <c r="K77" s="73"/>
      <c r="L77" s="73"/>
      <c r="M77" s="73"/>
      <c r="N77" s="73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</row>
    <row r="78" s="7" customFormat="1" ht="12.5" spans="1:253">
      <c r="A78" s="73"/>
      <c r="B78" s="73"/>
      <c r="C78" s="73"/>
      <c r="D78" s="73"/>
      <c r="E78" s="74"/>
      <c r="F78" s="73"/>
      <c r="G78" s="73"/>
      <c r="H78" s="73"/>
      <c r="I78" s="73"/>
      <c r="J78" s="73"/>
      <c r="K78" s="73"/>
      <c r="L78" s="73"/>
      <c r="M78" s="73"/>
      <c r="N78" s="73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</row>
    <row r="79" s="7" customFormat="1" ht="12.5" spans="1:253">
      <c r="A79" s="73"/>
      <c r="B79" s="73"/>
      <c r="C79" s="73"/>
      <c r="D79" s="73"/>
      <c r="E79" s="74"/>
      <c r="F79" s="73"/>
      <c r="G79" s="73"/>
      <c r="H79" s="73"/>
      <c r="I79" s="73"/>
      <c r="J79" s="73"/>
      <c r="K79" s="73"/>
      <c r="L79" s="73"/>
      <c r="M79" s="73"/>
      <c r="N79" s="73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</row>
    <row r="80" s="7" customFormat="1" ht="12.5" spans="1:253">
      <c r="A80" s="73"/>
      <c r="B80" s="73"/>
      <c r="C80" s="73"/>
      <c r="D80" s="73"/>
      <c r="E80" s="74"/>
      <c r="F80" s="73"/>
      <c r="G80" s="73"/>
      <c r="H80" s="73"/>
      <c r="I80" s="73"/>
      <c r="J80" s="73"/>
      <c r="K80" s="73"/>
      <c r="L80" s="73"/>
      <c r="M80" s="73"/>
      <c r="N80" s="73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</row>
    <row r="81" s="7" customFormat="1" ht="12.5" spans="1:253">
      <c r="A81" s="73"/>
      <c r="B81" s="73"/>
      <c r="C81" s="73"/>
      <c r="D81" s="73"/>
      <c r="E81" s="74"/>
      <c r="F81" s="73"/>
      <c r="G81" s="73"/>
      <c r="H81" s="73"/>
      <c r="I81" s="73"/>
      <c r="J81" s="73"/>
      <c r="K81" s="73"/>
      <c r="L81" s="73"/>
      <c r="M81" s="73"/>
      <c r="N81" s="73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</row>
    <row r="82" s="7" customFormat="1" ht="12.5" spans="1:253">
      <c r="A82" s="73"/>
      <c r="B82" s="73"/>
      <c r="C82" s="73"/>
      <c r="D82" s="73"/>
      <c r="E82" s="74"/>
      <c r="F82" s="73"/>
      <c r="G82" s="73"/>
      <c r="H82" s="73"/>
      <c r="I82" s="73"/>
      <c r="J82" s="73"/>
      <c r="K82" s="73"/>
      <c r="L82" s="73"/>
      <c r="M82" s="73"/>
      <c r="N82" s="73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</row>
    <row r="83" s="7" customFormat="1" ht="12.5" spans="1:253">
      <c r="A83" s="73"/>
      <c r="B83" s="73"/>
      <c r="C83" s="73"/>
      <c r="D83" s="73"/>
      <c r="E83" s="74"/>
      <c r="F83" s="73"/>
      <c r="G83" s="73"/>
      <c r="H83" s="73"/>
      <c r="I83" s="73"/>
      <c r="J83" s="73"/>
      <c r="K83" s="73"/>
      <c r="L83" s="73"/>
      <c r="M83" s="73"/>
      <c r="N83" s="73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</row>
    <row r="84" s="7" customFormat="1" ht="12.5" spans="1:253">
      <c r="A84" s="73"/>
      <c r="B84" s="73"/>
      <c r="C84" s="73"/>
      <c r="D84" s="73"/>
      <c r="E84" s="74"/>
      <c r="F84" s="73"/>
      <c r="G84" s="73"/>
      <c r="H84" s="73"/>
      <c r="I84" s="73"/>
      <c r="J84" s="73"/>
      <c r="K84" s="73"/>
      <c r="L84" s="73"/>
      <c r="M84" s="73"/>
      <c r="N84" s="73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</row>
    <row r="85" s="7" customFormat="1" ht="12.5" spans="1:253">
      <c r="A85" s="73"/>
      <c r="B85" s="73"/>
      <c r="C85" s="73"/>
      <c r="D85" s="73"/>
      <c r="E85" s="74"/>
      <c r="F85" s="73"/>
      <c r="G85" s="73"/>
      <c r="H85" s="73"/>
      <c r="I85" s="73"/>
      <c r="J85" s="73"/>
      <c r="K85" s="73"/>
      <c r="L85" s="73"/>
      <c r="M85" s="73"/>
      <c r="N85" s="73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</row>
    <row r="86" s="7" customFormat="1" ht="12.5" spans="1:253">
      <c r="A86" s="73"/>
      <c r="B86" s="73"/>
      <c r="C86" s="73"/>
      <c r="D86" s="73"/>
      <c r="E86" s="74"/>
      <c r="F86" s="73"/>
      <c r="G86" s="73"/>
      <c r="H86" s="73"/>
      <c r="I86" s="73"/>
      <c r="J86" s="73"/>
      <c r="K86" s="73"/>
      <c r="L86" s="73"/>
      <c r="M86" s="73"/>
      <c r="N86" s="73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</row>
    <row r="87" s="7" customFormat="1" ht="12.5" spans="1:253">
      <c r="A87" s="73"/>
      <c r="B87" s="73"/>
      <c r="C87" s="73"/>
      <c r="D87" s="73"/>
      <c r="E87" s="74"/>
      <c r="F87" s="73"/>
      <c r="G87" s="73"/>
      <c r="H87" s="73"/>
      <c r="I87" s="73"/>
      <c r="J87" s="73"/>
      <c r="K87" s="73"/>
      <c r="L87" s="73"/>
      <c r="M87" s="73"/>
      <c r="N87" s="73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</row>
    <row r="88" s="7" customFormat="1" ht="12.5" spans="1:253">
      <c r="A88" s="73"/>
      <c r="B88" s="73"/>
      <c r="C88" s="73"/>
      <c r="D88" s="73"/>
      <c r="E88" s="74"/>
      <c r="F88" s="73"/>
      <c r="G88" s="73"/>
      <c r="H88" s="73"/>
      <c r="I88" s="73"/>
      <c r="J88" s="73"/>
      <c r="K88" s="73"/>
      <c r="L88" s="73"/>
      <c r="M88" s="73"/>
      <c r="N88" s="73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</row>
    <row r="89" s="7" customFormat="1" ht="12.5" spans="1:253">
      <c r="A89" s="73"/>
      <c r="B89" s="73"/>
      <c r="C89" s="73"/>
      <c r="D89" s="73"/>
      <c r="E89" s="74"/>
      <c r="F89" s="73"/>
      <c r="G89" s="73"/>
      <c r="H89" s="73"/>
      <c r="I89" s="73"/>
      <c r="J89" s="73"/>
      <c r="K89" s="73"/>
      <c r="L89" s="73"/>
      <c r="M89" s="73"/>
      <c r="N89" s="73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</row>
    <row r="90" s="7" customFormat="1" ht="12.5" spans="1:253">
      <c r="A90" s="73"/>
      <c r="B90" s="73"/>
      <c r="C90" s="73"/>
      <c r="D90" s="73"/>
      <c r="E90" s="74"/>
      <c r="F90" s="73"/>
      <c r="G90" s="73"/>
      <c r="H90" s="73"/>
      <c r="I90" s="73"/>
      <c r="J90" s="73"/>
      <c r="K90" s="73"/>
      <c r="L90" s="73"/>
      <c r="M90" s="73"/>
      <c r="N90" s="73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73"/>
      <c r="IM90" s="73"/>
      <c r="IN90" s="73"/>
      <c r="IO90" s="73"/>
      <c r="IP90" s="73"/>
      <c r="IQ90" s="73"/>
      <c r="IR90" s="73"/>
      <c r="IS90" s="73"/>
    </row>
    <row r="91" s="7" customFormat="1" ht="12.5" spans="1:253">
      <c r="A91" s="73"/>
      <c r="B91" s="73"/>
      <c r="C91" s="73"/>
      <c r="D91" s="73"/>
      <c r="E91" s="74"/>
      <c r="F91" s="73"/>
      <c r="G91" s="73"/>
      <c r="H91" s="73"/>
      <c r="I91" s="73"/>
      <c r="J91" s="73"/>
      <c r="K91" s="73"/>
      <c r="L91" s="73"/>
      <c r="M91" s="73"/>
      <c r="N91" s="73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  <c r="GX91" s="73"/>
      <c r="GY91" s="73"/>
      <c r="GZ91" s="73"/>
      <c r="HA91" s="73"/>
      <c r="HB91" s="73"/>
      <c r="HC91" s="73"/>
      <c r="HD91" s="73"/>
      <c r="HE91" s="73"/>
      <c r="HF91" s="73"/>
      <c r="HG91" s="73"/>
      <c r="HH91" s="73"/>
      <c r="HI91" s="73"/>
      <c r="HJ91" s="73"/>
      <c r="HK91" s="73"/>
      <c r="HL91" s="73"/>
      <c r="HM91" s="73"/>
      <c r="HN91" s="73"/>
      <c r="HO91" s="73"/>
      <c r="HP91" s="73"/>
      <c r="HQ91" s="73"/>
      <c r="HR91" s="73"/>
      <c r="HS91" s="73"/>
      <c r="HT91" s="73"/>
      <c r="HU91" s="73"/>
      <c r="HV91" s="73"/>
      <c r="HW91" s="73"/>
      <c r="HX91" s="73"/>
      <c r="HY91" s="73"/>
      <c r="HZ91" s="73"/>
      <c r="IA91" s="73"/>
      <c r="IB91" s="73"/>
      <c r="IC91" s="73"/>
      <c r="ID91" s="73"/>
      <c r="IE91" s="73"/>
      <c r="IF91" s="73"/>
      <c r="IG91" s="73"/>
      <c r="IH91" s="73"/>
      <c r="II91" s="73"/>
      <c r="IJ91" s="73"/>
      <c r="IK91" s="73"/>
      <c r="IL91" s="73"/>
      <c r="IM91" s="73"/>
      <c r="IN91" s="73"/>
      <c r="IO91" s="73"/>
      <c r="IP91" s="73"/>
      <c r="IQ91" s="73"/>
      <c r="IR91" s="73"/>
      <c r="IS91" s="73"/>
    </row>
    <row r="92" s="7" customFormat="1" ht="12.5" spans="1:253">
      <c r="A92" s="73"/>
      <c r="B92" s="73"/>
      <c r="C92" s="73"/>
      <c r="D92" s="73"/>
      <c r="E92" s="74"/>
      <c r="F92" s="73"/>
      <c r="G92" s="73"/>
      <c r="H92" s="73"/>
      <c r="I92" s="73"/>
      <c r="J92" s="73"/>
      <c r="K92" s="73"/>
      <c r="L92" s="73"/>
      <c r="M92" s="73"/>
      <c r="N92" s="73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3"/>
      <c r="HI92" s="73"/>
      <c r="HJ92" s="73"/>
      <c r="HK92" s="73"/>
      <c r="HL92" s="73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3"/>
      <c r="HX92" s="73"/>
      <c r="HY92" s="73"/>
      <c r="HZ92" s="73"/>
      <c r="IA92" s="73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3"/>
      <c r="IM92" s="73"/>
      <c r="IN92" s="73"/>
      <c r="IO92" s="73"/>
      <c r="IP92" s="73"/>
      <c r="IQ92" s="73"/>
      <c r="IR92" s="73"/>
      <c r="IS92" s="73"/>
    </row>
    <row r="93" s="7" customFormat="1" ht="12.5" spans="1:253">
      <c r="A93" s="73"/>
      <c r="B93" s="73"/>
      <c r="C93" s="73"/>
      <c r="D93" s="73"/>
      <c r="E93" s="74"/>
      <c r="F93" s="73"/>
      <c r="G93" s="73"/>
      <c r="H93" s="73"/>
      <c r="I93" s="73"/>
      <c r="J93" s="73"/>
      <c r="K93" s="73"/>
      <c r="L93" s="73"/>
      <c r="M93" s="73"/>
      <c r="N93" s="73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  <c r="GT93" s="73"/>
      <c r="GU93" s="73"/>
      <c r="GV93" s="73"/>
      <c r="GW93" s="73"/>
      <c r="GX93" s="73"/>
      <c r="GY93" s="73"/>
      <c r="GZ93" s="73"/>
      <c r="HA93" s="73"/>
      <c r="HB93" s="73"/>
      <c r="HC93" s="73"/>
      <c r="HD93" s="73"/>
      <c r="HE93" s="73"/>
      <c r="HF93" s="73"/>
      <c r="HG93" s="73"/>
      <c r="HH93" s="73"/>
      <c r="HI93" s="73"/>
      <c r="HJ93" s="73"/>
      <c r="HK93" s="73"/>
      <c r="HL93" s="73"/>
      <c r="HM93" s="73"/>
      <c r="HN93" s="73"/>
      <c r="HO93" s="73"/>
      <c r="HP93" s="73"/>
      <c r="HQ93" s="73"/>
      <c r="HR93" s="73"/>
      <c r="HS93" s="73"/>
      <c r="HT93" s="73"/>
      <c r="HU93" s="73"/>
      <c r="HV93" s="73"/>
      <c r="HW93" s="73"/>
      <c r="HX93" s="73"/>
      <c r="HY93" s="73"/>
      <c r="HZ93" s="73"/>
      <c r="IA93" s="73"/>
      <c r="IB93" s="73"/>
      <c r="IC93" s="73"/>
      <c r="ID93" s="73"/>
      <c r="IE93" s="73"/>
      <c r="IF93" s="73"/>
      <c r="IG93" s="73"/>
      <c r="IH93" s="73"/>
      <c r="II93" s="73"/>
      <c r="IJ93" s="73"/>
      <c r="IK93" s="73"/>
      <c r="IL93" s="73"/>
      <c r="IM93" s="73"/>
      <c r="IN93" s="73"/>
      <c r="IO93" s="73"/>
      <c r="IP93" s="73"/>
      <c r="IQ93" s="73"/>
      <c r="IR93" s="73"/>
      <c r="IS93" s="73"/>
    </row>
    <row r="94" s="7" customFormat="1" ht="12.5" spans="1:253">
      <c r="A94" s="73"/>
      <c r="B94" s="73"/>
      <c r="C94" s="73"/>
      <c r="D94" s="73"/>
      <c r="E94" s="74"/>
      <c r="F94" s="73"/>
      <c r="G94" s="73"/>
      <c r="H94" s="73"/>
      <c r="I94" s="73"/>
      <c r="J94" s="73"/>
      <c r="K94" s="73"/>
      <c r="L94" s="73"/>
      <c r="M94" s="73"/>
      <c r="N94" s="73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  <c r="GT94" s="73"/>
      <c r="GU94" s="73"/>
      <c r="GV94" s="73"/>
      <c r="GW94" s="73"/>
      <c r="GX94" s="73"/>
      <c r="GY94" s="73"/>
      <c r="GZ94" s="73"/>
      <c r="HA94" s="73"/>
      <c r="HB94" s="73"/>
      <c r="HC94" s="73"/>
      <c r="HD94" s="73"/>
      <c r="HE94" s="73"/>
      <c r="HF94" s="73"/>
      <c r="HG94" s="73"/>
      <c r="HH94" s="73"/>
      <c r="HI94" s="73"/>
      <c r="HJ94" s="73"/>
      <c r="HK94" s="73"/>
      <c r="HL94" s="73"/>
      <c r="HM94" s="73"/>
      <c r="HN94" s="73"/>
      <c r="HO94" s="73"/>
      <c r="HP94" s="73"/>
      <c r="HQ94" s="73"/>
      <c r="HR94" s="73"/>
      <c r="HS94" s="73"/>
      <c r="HT94" s="73"/>
      <c r="HU94" s="73"/>
      <c r="HV94" s="73"/>
      <c r="HW94" s="73"/>
      <c r="HX94" s="73"/>
      <c r="HY94" s="73"/>
      <c r="HZ94" s="73"/>
      <c r="IA94" s="73"/>
      <c r="IB94" s="73"/>
      <c r="IC94" s="73"/>
      <c r="ID94" s="73"/>
      <c r="IE94" s="73"/>
      <c r="IF94" s="73"/>
      <c r="IG94" s="73"/>
      <c r="IH94" s="73"/>
      <c r="II94" s="73"/>
      <c r="IJ94" s="73"/>
      <c r="IK94" s="73"/>
      <c r="IL94" s="73"/>
      <c r="IM94" s="73"/>
      <c r="IN94" s="73"/>
      <c r="IO94" s="73"/>
      <c r="IP94" s="73"/>
      <c r="IQ94" s="73"/>
      <c r="IR94" s="73"/>
      <c r="IS94" s="73"/>
    </row>
    <row r="95" s="7" customFormat="1" ht="12.5" spans="1:253">
      <c r="A95" s="73"/>
      <c r="B95" s="73"/>
      <c r="C95" s="73"/>
      <c r="D95" s="73"/>
      <c r="E95" s="74"/>
      <c r="F95" s="73"/>
      <c r="G95" s="73"/>
      <c r="H95" s="73"/>
      <c r="I95" s="73"/>
      <c r="J95" s="73"/>
      <c r="K95" s="73"/>
      <c r="L95" s="73"/>
      <c r="M95" s="73"/>
      <c r="N95" s="73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</row>
    <row r="96" s="7" customFormat="1" ht="12.5" spans="1:253">
      <c r="A96" s="73"/>
      <c r="B96" s="73"/>
      <c r="C96" s="73"/>
      <c r="D96" s="73"/>
      <c r="E96" s="74"/>
      <c r="F96" s="73"/>
      <c r="G96" s="73"/>
      <c r="H96" s="73"/>
      <c r="I96" s="73"/>
      <c r="J96" s="73"/>
      <c r="K96" s="73"/>
      <c r="L96" s="73"/>
      <c r="M96" s="73"/>
      <c r="N96" s="73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3"/>
      <c r="GT96" s="73"/>
      <c r="GU96" s="73"/>
      <c r="GV96" s="73"/>
      <c r="GW96" s="73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3"/>
      <c r="HI96" s="73"/>
      <c r="HJ96" s="73"/>
      <c r="HK96" s="73"/>
      <c r="HL96" s="73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3"/>
      <c r="HX96" s="73"/>
      <c r="HY96" s="73"/>
      <c r="HZ96" s="73"/>
      <c r="IA96" s="73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3"/>
      <c r="IM96" s="73"/>
      <c r="IN96" s="73"/>
      <c r="IO96" s="73"/>
      <c r="IP96" s="73"/>
      <c r="IQ96" s="73"/>
      <c r="IR96" s="73"/>
      <c r="IS96" s="73"/>
    </row>
    <row r="97" s="7" customFormat="1" ht="12.5" spans="1:253">
      <c r="A97" s="73"/>
      <c r="B97" s="73"/>
      <c r="C97" s="73"/>
      <c r="D97" s="73"/>
      <c r="E97" s="74"/>
      <c r="F97" s="73"/>
      <c r="G97" s="73"/>
      <c r="H97" s="73"/>
      <c r="I97" s="73"/>
      <c r="J97" s="73"/>
      <c r="K97" s="73"/>
      <c r="L97" s="73"/>
      <c r="M97" s="73"/>
      <c r="N97" s="73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73"/>
      <c r="EA97" s="73"/>
      <c r="EB97" s="73"/>
      <c r="EC97" s="73"/>
      <c r="ED97" s="73"/>
      <c r="EE97" s="73"/>
      <c r="EF97" s="73"/>
      <c r="EG97" s="73"/>
      <c r="EH97" s="73"/>
      <c r="EI97" s="73"/>
      <c r="EJ97" s="73"/>
      <c r="EK97" s="73"/>
      <c r="EL97" s="73"/>
      <c r="EM97" s="73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/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M97" s="73"/>
      <c r="GN97" s="73"/>
      <c r="GO97" s="73"/>
      <c r="GP97" s="73"/>
      <c r="GQ97" s="73"/>
      <c r="GR97" s="73"/>
      <c r="GS97" s="73"/>
      <c r="GT97" s="73"/>
      <c r="GU97" s="73"/>
      <c r="GV97" s="73"/>
      <c r="GW97" s="73"/>
      <c r="GX97" s="73"/>
      <c r="GY97" s="73"/>
      <c r="GZ97" s="73"/>
      <c r="HA97" s="73"/>
      <c r="HB97" s="73"/>
      <c r="HC97" s="73"/>
      <c r="HD97" s="73"/>
      <c r="HE97" s="73"/>
      <c r="HF97" s="73"/>
      <c r="HG97" s="73"/>
      <c r="HH97" s="73"/>
      <c r="HI97" s="73"/>
      <c r="HJ97" s="73"/>
      <c r="HK97" s="73"/>
      <c r="HL97" s="73"/>
      <c r="HM97" s="73"/>
      <c r="HN97" s="73"/>
      <c r="HO97" s="73"/>
      <c r="HP97" s="73"/>
      <c r="HQ97" s="73"/>
      <c r="HR97" s="73"/>
      <c r="HS97" s="73"/>
      <c r="HT97" s="73"/>
      <c r="HU97" s="73"/>
      <c r="HV97" s="73"/>
      <c r="HW97" s="73"/>
      <c r="HX97" s="73"/>
      <c r="HY97" s="73"/>
      <c r="HZ97" s="73"/>
      <c r="IA97" s="73"/>
      <c r="IB97" s="73"/>
      <c r="IC97" s="73"/>
      <c r="ID97" s="73"/>
      <c r="IE97" s="73"/>
      <c r="IF97" s="73"/>
      <c r="IG97" s="73"/>
      <c r="IH97" s="73"/>
      <c r="II97" s="73"/>
      <c r="IJ97" s="73"/>
      <c r="IK97" s="73"/>
      <c r="IL97" s="73"/>
      <c r="IM97" s="73"/>
      <c r="IN97" s="73"/>
      <c r="IO97" s="73"/>
      <c r="IP97" s="73"/>
      <c r="IQ97" s="73"/>
      <c r="IR97" s="73"/>
      <c r="IS97" s="73"/>
    </row>
    <row r="98" s="7" customFormat="1" ht="12.5" spans="1:253">
      <c r="A98" s="73"/>
      <c r="B98" s="73"/>
      <c r="C98" s="73"/>
      <c r="D98" s="73"/>
      <c r="E98" s="74"/>
      <c r="F98" s="73"/>
      <c r="G98" s="73"/>
      <c r="H98" s="73"/>
      <c r="I98" s="73"/>
      <c r="J98" s="73"/>
      <c r="K98" s="73"/>
      <c r="L98" s="73"/>
      <c r="M98" s="73"/>
      <c r="N98" s="73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</row>
    <row r="99" s="7" customFormat="1" ht="12.5" spans="1:253">
      <c r="A99" s="73"/>
      <c r="B99" s="73"/>
      <c r="C99" s="73"/>
      <c r="D99" s="73"/>
      <c r="E99" s="74"/>
      <c r="F99" s="73"/>
      <c r="G99" s="73"/>
      <c r="H99" s="73"/>
      <c r="I99" s="73"/>
      <c r="J99" s="73"/>
      <c r="K99" s="73"/>
      <c r="L99" s="73"/>
      <c r="M99" s="73"/>
      <c r="N99" s="73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M99" s="73"/>
      <c r="GN99" s="73"/>
      <c r="GO99" s="73"/>
      <c r="GP99" s="73"/>
      <c r="GQ99" s="73"/>
      <c r="GR99" s="73"/>
      <c r="GS99" s="73"/>
      <c r="GT99" s="73"/>
      <c r="GU99" s="73"/>
      <c r="GV99" s="73"/>
      <c r="GW99" s="73"/>
      <c r="GX99" s="73"/>
      <c r="GY99" s="73"/>
      <c r="GZ99" s="73"/>
      <c r="HA99" s="73"/>
      <c r="HB99" s="73"/>
      <c r="HC99" s="73"/>
      <c r="HD99" s="73"/>
      <c r="HE99" s="73"/>
      <c r="HF99" s="73"/>
      <c r="HG99" s="73"/>
      <c r="HH99" s="73"/>
      <c r="HI99" s="73"/>
      <c r="HJ99" s="73"/>
      <c r="HK99" s="73"/>
      <c r="HL99" s="73"/>
      <c r="HM99" s="73"/>
      <c r="HN99" s="73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</row>
    <row r="100" s="7" customFormat="1" ht="12.5" spans="1:253">
      <c r="A100" s="73"/>
      <c r="B100" s="73"/>
      <c r="C100" s="73"/>
      <c r="D100" s="73"/>
      <c r="E100" s="74"/>
      <c r="F100" s="73"/>
      <c r="G100" s="73"/>
      <c r="H100" s="73"/>
      <c r="I100" s="73"/>
      <c r="J100" s="73"/>
      <c r="K100" s="73"/>
      <c r="L100" s="73"/>
      <c r="M100" s="73"/>
      <c r="N100" s="73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3"/>
      <c r="GT100" s="73"/>
      <c r="GU100" s="73"/>
      <c r="GV100" s="73"/>
      <c r="GW100" s="73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3"/>
      <c r="HI100" s="73"/>
      <c r="HJ100" s="73"/>
      <c r="HK100" s="73"/>
      <c r="HL100" s="73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3"/>
      <c r="HX100" s="73"/>
      <c r="HY100" s="73"/>
      <c r="HZ100" s="73"/>
      <c r="IA100" s="73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3"/>
      <c r="IM100" s="73"/>
      <c r="IN100" s="73"/>
      <c r="IO100" s="73"/>
      <c r="IP100" s="73"/>
      <c r="IQ100" s="73"/>
      <c r="IR100" s="73"/>
      <c r="IS100" s="73"/>
    </row>
    <row r="101" s="7" customFormat="1" ht="12.5" spans="1:253">
      <c r="A101" s="73"/>
      <c r="B101" s="73"/>
      <c r="C101" s="73"/>
      <c r="D101" s="73"/>
      <c r="E101" s="74"/>
      <c r="F101" s="73"/>
      <c r="G101" s="73"/>
      <c r="H101" s="73"/>
      <c r="I101" s="73"/>
      <c r="J101" s="73"/>
      <c r="K101" s="73"/>
      <c r="L101" s="73"/>
      <c r="M101" s="73"/>
      <c r="N101" s="73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</row>
    <row r="102" spans="5:5">
      <c r="E102" s="75"/>
    </row>
    <row r="103" spans="5:5">
      <c r="E103" s="75"/>
    </row>
    <row r="104" spans="5:5">
      <c r="E104" s="75"/>
    </row>
    <row r="105" spans="5:5">
      <c r="E105" s="75"/>
    </row>
    <row r="106" spans="5:5">
      <c r="E106" s="75"/>
    </row>
    <row r="107" spans="5:5">
      <c r="E107" s="75"/>
    </row>
    <row r="108" spans="5:5">
      <c r="E108" s="75"/>
    </row>
    <row r="109" spans="5:5">
      <c r="E109" s="75"/>
    </row>
    <row r="110" spans="5:5">
      <c r="E110" s="75"/>
    </row>
    <row r="111" spans="5:5">
      <c r="E111" s="75"/>
    </row>
    <row r="112" spans="5:5">
      <c r="E112" s="75"/>
    </row>
    <row r="113" spans="5:5">
      <c r="E113" s="75"/>
    </row>
    <row r="114" spans="5:5">
      <c r="E114" s="75"/>
    </row>
    <row r="115" spans="5:5">
      <c r="E115" s="75"/>
    </row>
    <row r="116" spans="5:5">
      <c r="E116" s="75"/>
    </row>
    <row r="117" spans="5:5">
      <c r="E117" s="75"/>
    </row>
    <row r="118" spans="5:5">
      <c r="E118" s="75"/>
    </row>
    <row r="119" spans="5:5">
      <c r="E119" s="75"/>
    </row>
    <row r="120" spans="5:5">
      <c r="E120" s="75"/>
    </row>
  </sheetData>
  <mergeCells count="14">
    <mergeCell ref="A1:N1"/>
    <mergeCell ref="I4:J4"/>
    <mergeCell ref="G6:H6"/>
    <mergeCell ref="G7:H7"/>
    <mergeCell ref="G8:H8"/>
    <mergeCell ref="A4:A5"/>
    <mergeCell ref="B4:B5"/>
    <mergeCell ref="C4:C5"/>
    <mergeCell ref="D4:D5"/>
    <mergeCell ref="F4:F5"/>
    <mergeCell ref="K4:K5"/>
    <mergeCell ref="M4:M5"/>
    <mergeCell ref="N4:N5"/>
    <mergeCell ref="G4:H5"/>
  </mergeCells>
  <dataValidations count="1">
    <dataValidation type="list" allowBlank="1" showInputMessage="1" showErrorMessage="1" sqref="C9 I9:J9 J10:K10 I20:J20 J21:K21 C11:C31 C65525:C65567 C131061:C131103 C196597:C196639 C262133:C262175 C327669:C327711 C393205:C393247 C458741:C458783 C524277:C524319 C589813:C589855 C655349:C655391 C720885:C720927 C786421:C786463 C851957:C851999 C917493:C917535 C983029:C983071 IV6:IV8 IV9:IV31 IV65525:IV65567 IV131061:IV131103 IV196597:IV196639 IV262133:IV262175 IV327669:IV327711 IV393205:IV393247 IV458741:IV458783 IV524277:IV524319 IV589813:IV589855 IV655349:IV655391 IV720885:IV720927 IV786421:IV786463 IV851957:IV851999 IV917493:IV917535 IV983029:IV983071 SR6:SR8 SR9:SR31 SR65525:SR65567 SR131061:SR131103 SR196597:SR196639 SR262133:SR262175 SR327669:SR327711 SR393205:SR393247 SR458741:SR458783 SR524277:SR524319 SR589813:SR589855 SR655349:SR655391 SR720885:SR720927 SR786421:SR786463 SR851957:SR851999 SR917493:SR917535 SR983029:SR983071 ACN6:ACN8 ACN9:ACN31 ACN65525:ACN65567 ACN131061:ACN131103 ACN196597:ACN196639 ACN262133:ACN262175 ACN327669:ACN327711 ACN393205:ACN393247 ACN458741:ACN458783 ACN524277:ACN524319 ACN589813:ACN589855 ACN655349:ACN655391 ACN720885:ACN720927 ACN786421:ACN786463 ACN851957:ACN851999 ACN917493:ACN917535 ACN983029:ACN983071 AMJ6:AMJ8 AMJ9:AMJ31 AMJ65525:AMJ65567 AMJ131061:AMJ131103 AMJ196597:AMJ196639 AMJ262133:AMJ262175 AMJ327669:AMJ327711 AMJ393205:AMJ393247 AMJ458741:AMJ458783 AMJ524277:AMJ524319 AMJ589813:AMJ589855 AMJ655349:AMJ655391 AMJ720885:AMJ720927 AMJ786421:AMJ786463 AMJ851957:AMJ851999 AMJ917493:AMJ917535 AMJ983029:AMJ983071 AWF6:AWF8 AWF9:AWF31 AWF65525:AWF65567 AWF131061:AWF131103 AWF196597:AWF196639 AWF262133:AWF262175 AWF327669:AWF327711 AWF393205:AWF393247 AWF458741:AWF458783 AWF524277:AWF524319 AWF589813:AWF589855 AWF655349:AWF655391 AWF720885:AWF720927 AWF786421:AWF786463 AWF851957:AWF851999 AWF917493:AWF917535 AWF983029:AWF983071 BGB6:BGB8 BGB9:BGB31 BGB65525:BGB65567 BGB131061:BGB131103 BGB196597:BGB196639 BGB262133:BGB262175 BGB327669:BGB327711 BGB393205:BGB393247 BGB458741:BGB458783 BGB524277:BGB524319 BGB589813:BGB589855 BGB655349:BGB655391 BGB720885:BGB720927 BGB786421:BGB786463 BGB851957:BGB851999 BGB917493:BGB917535 BGB983029:BGB983071 BPX6:BPX8 BPX9:BPX31 BPX65525:BPX65567 BPX131061:BPX131103 BPX196597:BPX196639 BPX262133:BPX262175 BPX327669:BPX327711 BPX393205:BPX393247 BPX458741:BPX458783 BPX524277:BPX524319 BPX589813:BPX589855 BPX655349:BPX655391 BPX720885:BPX720927 BPX786421:BPX786463 BPX851957:BPX851999 BPX917493:BPX917535 BPX983029:BPX983071 BZT6:BZT8 BZT9:BZT31 BZT65525:BZT65567 BZT131061:BZT131103 BZT196597:BZT196639 BZT262133:BZT262175 BZT327669:BZT327711 BZT393205:BZT393247 BZT458741:BZT458783 BZT524277:BZT524319 BZT589813:BZT589855 BZT655349:BZT655391 BZT720885:BZT720927 BZT786421:BZT786463 BZT851957:BZT851999 BZT917493:BZT917535 BZT983029:BZT983071 CJP6:CJP8 CJP9:CJP31 CJP65525:CJP65567 CJP131061:CJP131103 CJP196597:CJP196639 CJP262133:CJP262175 CJP327669:CJP327711 CJP393205:CJP393247 CJP458741:CJP458783 CJP524277:CJP524319 CJP589813:CJP589855 CJP655349:CJP655391 CJP720885:CJP720927 CJP786421:CJP786463 CJP851957:CJP851999 CJP917493:CJP917535 CJP983029:CJP983071 CTL6:CTL8 CTL9:CTL31 CTL65525:CTL65567 CTL131061:CTL131103 CTL196597:CTL196639 CTL262133:CTL262175 CTL327669:CTL327711 CTL393205:CTL393247 CTL458741:CTL458783 CTL524277:CTL524319 CTL589813:CTL589855 CTL655349:CTL655391 CTL720885:CTL720927 CTL786421:CTL786463 CTL851957:CTL851999 CTL917493:CTL917535 CTL983029:CTL983071 DDH6:DDH8 DDH9:DDH31 DDH65525:DDH65567 DDH131061:DDH131103 DDH196597:DDH196639 DDH262133:DDH262175 DDH327669:DDH327711 DDH393205:DDH393247 DDH458741:DDH458783 DDH524277:DDH524319 DDH589813:DDH589855 DDH655349:DDH655391 DDH720885:DDH720927 DDH786421:DDH786463 DDH851957:DDH851999 DDH917493:DDH917535 DDH983029:DDH983071 DND6:DND8 DND9:DND31 DND65525:DND65567 DND131061:DND131103 DND196597:DND196639 DND262133:DND262175 DND327669:DND327711 DND393205:DND393247 DND458741:DND458783 DND524277:DND524319 DND589813:DND589855 DND655349:DND655391 DND720885:DND720927 DND786421:DND786463 DND851957:DND851999 DND917493:DND917535 DND983029:DND983071 DWZ6:DWZ8 DWZ9:DWZ31 DWZ65525:DWZ65567 DWZ131061:DWZ131103 DWZ196597:DWZ196639 DWZ262133:DWZ262175 DWZ327669:DWZ327711 DWZ393205:DWZ393247 DWZ458741:DWZ458783 DWZ524277:DWZ524319 DWZ589813:DWZ589855 DWZ655349:DWZ655391 DWZ720885:DWZ720927 DWZ786421:DWZ786463 DWZ851957:DWZ851999 DWZ917493:DWZ917535 DWZ983029:DWZ983071 EGV6:EGV8 EGV9:EGV31 EGV65525:EGV65567 EGV131061:EGV131103 EGV196597:EGV196639 EGV262133:EGV262175 EGV327669:EGV327711 EGV393205:EGV393247 EGV458741:EGV458783 EGV524277:EGV524319 EGV589813:EGV589855 EGV655349:EGV655391 EGV720885:EGV720927 EGV786421:EGV786463 EGV851957:EGV851999 EGV917493:EGV917535 EGV983029:EGV983071 EQR6:EQR8 EQR9:EQR31 EQR65525:EQR65567 EQR131061:EQR131103 EQR196597:EQR196639 EQR262133:EQR262175 EQR327669:EQR327711 EQR393205:EQR393247 EQR458741:EQR458783 EQR524277:EQR524319 EQR589813:EQR589855 EQR655349:EQR655391 EQR720885:EQR720927 EQR786421:EQR786463 EQR851957:EQR851999 EQR917493:EQR917535 EQR983029:EQR983071 FAN6:FAN8 FAN9:FAN31 FAN65525:FAN65567 FAN131061:FAN131103 FAN196597:FAN196639 FAN262133:FAN262175 FAN327669:FAN327711 FAN393205:FAN393247 FAN458741:FAN458783 FAN524277:FAN524319 FAN589813:FAN589855 FAN655349:FAN655391 FAN720885:FAN720927 FAN786421:FAN786463 FAN851957:FAN851999 FAN917493:FAN917535 FAN983029:FAN983071 FKJ6:FKJ8 FKJ9:FKJ31 FKJ65525:FKJ65567 FKJ131061:FKJ131103 FKJ196597:FKJ196639 FKJ262133:FKJ262175 FKJ327669:FKJ327711 FKJ393205:FKJ393247 FKJ458741:FKJ458783 FKJ524277:FKJ524319 FKJ589813:FKJ589855 FKJ655349:FKJ655391 FKJ720885:FKJ720927 FKJ786421:FKJ786463 FKJ851957:FKJ851999 FKJ917493:FKJ917535 FKJ983029:FKJ983071 FUF6:FUF8 FUF9:FUF31 FUF65525:FUF65567 FUF131061:FUF131103 FUF196597:FUF196639 FUF262133:FUF262175 FUF327669:FUF327711 FUF393205:FUF393247 FUF458741:FUF458783 FUF524277:FUF524319 FUF589813:FUF589855 FUF655349:FUF655391 FUF720885:FUF720927 FUF786421:FUF786463 FUF851957:FUF851999 FUF917493:FUF917535 FUF983029:FUF983071 GEB6:GEB8 GEB9:GEB31 GEB65525:GEB65567 GEB131061:GEB131103 GEB196597:GEB196639 GEB262133:GEB262175 GEB327669:GEB327711 GEB393205:GEB393247 GEB458741:GEB458783 GEB524277:GEB524319 GEB589813:GEB589855 GEB655349:GEB655391 GEB720885:GEB720927 GEB786421:GEB786463 GEB851957:GEB851999 GEB917493:GEB917535 GEB983029:GEB983071 GNX6:GNX8 GNX9:GNX31 GNX65525:GNX65567 GNX131061:GNX131103 GNX196597:GNX196639 GNX262133:GNX262175 GNX327669:GNX327711 GNX393205:GNX393247 GNX458741:GNX458783 GNX524277:GNX524319 GNX589813:GNX589855 GNX655349:GNX655391 GNX720885:GNX720927 GNX786421:GNX786463 GNX851957:GNX851999 GNX917493:GNX917535 GNX983029:GNX983071 GXT6:GXT8 GXT9:GXT31 GXT65525:GXT65567 GXT131061:GXT131103 GXT196597:GXT196639 GXT262133:GXT262175 GXT327669:GXT327711 GXT393205:GXT393247 GXT458741:GXT458783 GXT524277:GXT524319 GXT589813:GXT589855 GXT655349:GXT655391 GXT720885:GXT720927 GXT786421:GXT786463 GXT851957:GXT851999 GXT917493:GXT917535 GXT983029:GXT983071 HHP6:HHP8 HHP9:HHP31 HHP65525:HHP65567 HHP131061:HHP131103 HHP196597:HHP196639 HHP262133:HHP262175 HHP327669:HHP327711 HHP393205:HHP393247 HHP458741:HHP458783 HHP524277:HHP524319 HHP589813:HHP589855 HHP655349:HHP655391 HHP720885:HHP720927 HHP786421:HHP786463 HHP851957:HHP851999 HHP917493:HHP917535 HHP983029:HHP983071 HRL6:HRL8 HRL9:HRL31 HRL65525:HRL65567 HRL131061:HRL131103 HRL196597:HRL196639 HRL262133:HRL262175 HRL327669:HRL327711 HRL393205:HRL393247 HRL458741:HRL458783 HRL524277:HRL524319 HRL589813:HRL589855 HRL655349:HRL655391 HRL720885:HRL720927 HRL786421:HRL786463 HRL851957:HRL851999 HRL917493:HRL917535 HRL983029:HRL983071 IBH6:IBH8 IBH9:IBH31 IBH65525:IBH65567 IBH131061:IBH131103 IBH196597:IBH196639 IBH262133:IBH262175 IBH327669:IBH327711 IBH393205:IBH393247 IBH458741:IBH458783 IBH524277:IBH524319 IBH589813:IBH589855 IBH655349:IBH655391 IBH720885:IBH720927 IBH786421:IBH786463 IBH851957:IBH851999 IBH917493:IBH917535 IBH983029:IBH983071 ILD6:ILD8 ILD9:ILD31 ILD65525:ILD65567 ILD131061:ILD131103 ILD196597:ILD196639 ILD262133:ILD262175 ILD327669:ILD327711 ILD393205:ILD393247 ILD458741:ILD458783 ILD524277:ILD524319 ILD589813:ILD589855 ILD655349:ILD655391 ILD720885:ILD720927 ILD786421:ILD786463 ILD851957:ILD851999 ILD917493:ILD917535 ILD983029:ILD983071 IUZ6:IUZ8 IUZ9:IUZ31 IUZ65525:IUZ65567 IUZ131061:IUZ131103 IUZ196597:IUZ196639 IUZ262133:IUZ262175 IUZ327669:IUZ327711 IUZ393205:IUZ393247 IUZ458741:IUZ458783 IUZ524277:IUZ524319 IUZ589813:IUZ589855 IUZ655349:IUZ655391 IUZ720885:IUZ720927 IUZ786421:IUZ786463 IUZ851957:IUZ851999 IUZ917493:IUZ917535 IUZ983029:IUZ983071 JEV6:JEV8 JEV9:JEV31 JEV65525:JEV65567 JEV131061:JEV131103 JEV196597:JEV196639 JEV262133:JEV262175 JEV327669:JEV327711 JEV393205:JEV393247 JEV458741:JEV458783 JEV524277:JEV524319 JEV589813:JEV589855 JEV655349:JEV655391 JEV720885:JEV720927 JEV786421:JEV786463 JEV851957:JEV851999 JEV917493:JEV917535 JEV983029:JEV983071 JOR6:JOR8 JOR9:JOR31 JOR65525:JOR65567 JOR131061:JOR131103 JOR196597:JOR196639 JOR262133:JOR262175 JOR327669:JOR327711 JOR393205:JOR393247 JOR458741:JOR458783 JOR524277:JOR524319 JOR589813:JOR589855 JOR655349:JOR655391 JOR720885:JOR720927 JOR786421:JOR786463 JOR851957:JOR851999 JOR917493:JOR917535 JOR983029:JOR983071 JYN6:JYN8 JYN9:JYN31 JYN65525:JYN65567 JYN131061:JYN131103 JYN196597:JYN196639 JYN262133:JYN262175 JYN327669:JYN327711 JYN393205:JYN393247 JYN458741:JYN458783 JYN524277:JYN524319 JYN589813:JYN589855 JYN655349:JYN655391 JYN720885:JYN720927 JYN786421:JYN786463 JYN851957:JYN851999 JYN917493:JYN917535 JYN983029:JYN983071 KIJ6:KIJ8 KIJ9:KIJ31 KIJ65525:KIJ65567 KIJ131061:KIJ131103 KIJ196597:KIJ196639 KIJ262133:KIJ262175 KIJ327669:KIJ327711 KIJ393205:KIJ393247 KIJ458741:KIJ458783 KIJ524277:KIJ524319 KIJ589813:KIJ589855 KIJ655349:KIJ655391 KIJ720885:KIJ720927 KIJ786421:KIJ786463 KIJ851957:KIJ851999 KIJ917493:KIJ917535 KIJ983029:KIJ983071 KSF6:KSF8 KSF9:KSF31 KSF65525:KSF65567 KSF131061:KSF131103 KSF196597:KSF196639 KSF262133:KSF262175 KSF327669:KSF327711 KSF393205:KSF393247 KSF458741:KSF458783 KSF524277:KSF524319 KSF589813:KSF589855 KSF655349:KSF655391 KSF720885:KSF720927 KSF786421:KSF786463 KSF851957:KSF851999 KSF917493:KSF917535 KSF983029:KSF983071 LCB6:LCB8 LCB9:LCB31 LCB65525:LCB65567 LCB131061:LCB131103 LCB196597:LCB196639 LCB262133:LCB262175 LCB327669:LCB327711 LCB393205:LCB393247 LCB458741:LCB458783 LCB524277:LCB524319 LCB589813:LCB589855 LCB655349:LCB655391 LCB720885:LCB720927 LCB786421:LCB786463 LCB851957:LCB851999 LCB917493:LCB917535 LCB983029:LCB983071 LLX6:LLX8 LLX9:LLX31 LLX65525:LLX65567 LLX131061:LLX131103 LLX196597:LLX196639 LLX262133:LLX262175 LLX327669:LLX327711 LLX393205:LLX393247 LLX458741:LLX458783 LLX524277:LLX524319 LLX589813:LLX589855 LLX655349:LLX655391 LLX720885:LLX720927 LLX786421:LLX786463 LLX851957:LLX851999 LLX917493:LLX917535 LLX983029:LLX983071 LVT6:LVT8 LVT9:LVT31 LVT65525:LVT65567 LVT131061:LVT131103 LVT196597:LVT196639 LVT262133:LVT262175 LVT327669:LVT327711 LVT393205:LVT393247 LVT458741:LVT458783 LVT524277:LVT524319 LVT589813:LVT589855 LVT655349:LVT655391 LVT720885:LVT720927 LVT786421:LVT786463 LVT851957:LVT851999 LVT917493:LVT917535 LVT983029:LVT983071 MFP6:MFP8 MFP9:MFP31 MFP65525:MFP65567 MFP131061:MFP131103 MFP196597:MFP196639 MFP262133:MFP262175 MFP327669:MFP327711 MFP393205:MFP393247 MFP458741:MFP458783 MFP524277:MFP524319 MFP589813:MFP589855 MFP655349:MFP655391 MFP720885:MFP720927 MFP786421:MFP786463 MFP851957:MFP851999 MFP917493:MFP917535 MFP983029:MFP983071 MPL6:MPL8 MPL9:MPL31 MPL65525:MPL65567 MPL131061:MPL131103 MPL196597:MPL196639 MPL262133:MPL262175 MPL327669:MPL327711 MPL393205:MPL393247 MPL458741:MPL458783 MPL524277:MPL524319 MPL589813:MPL589855 MPL655349:MPL655391 MPL720885:MPL720927 MPL786421:MPL786463 MPL851957:MPL851999 MPL917493:MPL917535 MPL983029:MPL983071 MZH6:MZH8 MZH9:MZH31 MZH65525:MZH65567 MZH131061:MZH131103 MZH196597:MZH196639 MZH262133:MZH262175 MZH327669:MZH327711 MZH393205:MZH393247 MZH458741:MZH458783 MZH524277:MZH524319 MZH589813:MZH589855 MZH655349:MZH655391 MZH720885:MZH720927 MZH786421:MZH786463 MZH851957:MZH851999 MZH917493:MZH917535 MZH983029:MZH983071 NJD6:NJD8 NJD9:NJD31 NJD65525:NJD65567 NJD131061:NJD131103 NJD196597:NJD196639 NJD262133:NJD262175 NJD327669:NJD327711 NJD393205:NJD393247 NJD458741:NJD458783 NJD524277:NJD524319 NJD589813:NJD589855 NJD655349:NJD655391 NJD720885:NJD720927 NJD786421:NJD786463 NJD851957:NJD851999 NJD917493:NJD917535 NJD983029:NJD983071 NSZ6:NSZ8 NSZ9:NSZ31 NSZ65525:NSZ65567 NSZ131061:NSZ131103 NSZ196597:NSZ196639 NSZ262133:NSZ262175 NSZ327669:NSZ327711 NSZ393205:NSZ393247 NSZ458741:NSZ458783 NSZ524277:NSZ524319 NSZ589813:NSZ589855 NSZ655349:NSZ655391 NSZ720885:NSZ720927 NSZ786421:NSZ786463 NSZ851957:NSZ851999 NSZ917493:NSZ917535 NSZ983029:NSZ983071 OCV6:OCV8 OCV9:OCV31 OCV65525:OCV65567 OCV131061:OCV131103 OCV196597:OCV196639 OCV262133:OCV262175 OCV327669:OCV327711 OCV393205:OCV393247 OCV458741:OCV458783 OCV524277:OCV524319 OCV589813:OCV589855 OCV655349:OCV655391 OCV720885:OCV720927 OCV786421:OCV786463 OCV851957:OCV851999 OCV917493:OCV917535 OCV983029:OCV983071 OMR6:OMR8 OMR9:OMR31 OMR65525:OMR65567 OMR131061:OMR131103 OMR196597:OMR196639 OMR262133:OMR262175 OMR327669:OMR327711 OMR393205:OMR393247 OMR458741:OMR458783 OMR524277:OMR524319 OMR589813:OMR589855 OMR655349:OMR655391 OMR720885:OMR720927 OMR786421:OMR786463 OMR851957:OMR851999 OMR917493:OMR917535 OMR983029:OMR983071 OWN6:OWN8 OWN9:OWN31 OWN65525:OWN65567 OWN131061:OWN131103 OWN196597:OWN196639 OWN262133:OWN262175 OWN327669:OWN327711 OWN393205:OWN393247 OWN458741:OWN458783 OWN524277:OWN524319 OWN589813:OWN589855 OWN655349:OWN655391 OWN720885:OWN720927 OWN786421:OWN786463 OWN851957:OWN851999 OWN917493:OWN917535 OWN983029:OWN983071 PGJ6:PGJ8 PGJ9:PGJ31 PGJ65525:PGJ65567 PGJ131061:PGJ131103 PGJ196597:PGJ196639 PGJ262133:PGJ262175 PGJ327669:PGJ327711 PGJ393205:PGJ393247 PGJ458741:PGJ458783 PGJ524277:PGJ524319 PGJ589813:PGJ589855 PGJ655349:PGJ655391 PGJ720885:PGJ720927 PGJ786421:PGJ786463 PGJ851957:PGJ851999 PGJ917493:PGJ917535 PGJ983029:PGJ983071 PQF6:PQF8 PQF9:PQF31 PQF65525:PQF65567 PQF131061:PQF131103 PQF196597:PQF196639 PQF262133:PQF262175 PQF327669:PQF327711 PQF393205:PQF393247 PQF458741:PQF458783 PQF524277:PQF524319 PQF589813:PQF589855 PQF655349:PQF655391 PQF720885:PQF720927 PQF786421:PQF786463 PQF851957:PQF851999 PQF917493:PQF917535 PQF983029:PQF983071 QAB6:QAB8 QAB9:QAB31 QAB65525:QAB65567 QAB131061:QAB131103 QAB196597:QAB196639 QAB262133:QAB262175 QAB327669:QAB327711 QAB393205:QAB393247 QAB458741:QAB458783 QAB524277:QAB524319 QAB589813:QAB589855 QAB655349:QAB655391 QAB720885:QAB720927 QAB786421:QAB786463 QAB851957:QAB851999 QAB917493:QAB917535 QAB983029:QAB983071 QJX6:QJX8 QJX9:QJX31 QJX65525:QJX65567 QJX131061:QJX131103 QJX196597:QJX196639 QJX262133:QJX262175 QJX327669:QJX327711 QJX393205:QJX393247 QJX458741:QJX458783 QJX524277:QJX524319 QJX589813:QJX589855 QJX655349:QJX655391 QJX720885:QJX720927 QJX786421:QJX786463 QJX851957:QJX851999 QJX917493:QJX917535 QJX983029:QJX983071 QTT6:QTT8 QTT9:QTT31 QTT65525:QTT65567 QTT131061:QTT131103 QTT196597:QTT196639 QTT262133:QTT262175 QTT327669:QTT327711 QTT393205:QTT393247 QTT458741:QTT458783 QTT524277:QTT524319 QTT589813:QTT589855 QTT655349:QTT655391 QTT720885:QTT720927 QTT786421:QTT786463 QTT851957:QTT851999 QTT917493:QTT917535 QTT983029:QTT983071 RDP6:RDP8 RDP9:RDP31 RDP65525:RDP65567 RDP131061:RDP131103 RDP196597:RDP196639 RDP262133:RDP262175 RDP327669:RDP327711 RDP393205:RDP393247 RDP458741:RDP458783 RDP524277:RDP524319 RDP589813:RDP589855 RDP655349:RDP655391 RDP720885:RDP720927 RDP786421:RDP786463 RDP851957:RDP851999 RDP917493:RDP917535 RDP983029:RDP983071 RNL6:RNL8 RNL9:RNL31 RNL65525:RNL65567 RNL131061:RNL131103 RNL196597:RNL196639 RNL262133:RNL262175 RNL327669:RNL327711 RNL393205:RNL393247 RNL458741:RNL458783 RNL524277:RNL524319 RNL589813:RNL589855 RNL655349:RNL655391 RNL720885:RNL720927 RNL786421:RNL786463 RNL851957:RNL851999 RNL917493:RNL917535 RNL983029:RNL983071 RXH6:RXH8 RXH9:RXH31 RXH65525:RXH65567 RXH131061:RXH131103 RXH196597:RXH196639 RXH262133:RXH262175 RXH327669:RXH327711 RXH393205:RXH393247 RXH458741:RXH458783 RXH524277:RXH524319 RXH589813:RXH589855 RXH655349:RXH655391 RXH720885:RXH720927 RXH786421:RXH786463 RXH851957:RXH851999 RXH917493:RXH917535 RXH983029:RXH983071 SHD6:SHD8 SHD9:SHD31 SHD65525:SHD65567 SHD131061:SHD131103 SHD196597:SHD196639 SHD262133:SHD262175 SHD327669:SHD327711 SHD393205:SHD393247 SHD458741:SHD458783 SHD524277:SHD524319 SHD589813:SHD589855 SHD655349:SHD655391 SHD720885:SHD720927 SHD786421:SHD786463 SHD851957:SHD851999 SHD917493:SHD917535 SHD983029:SHD983071 SQZ6:SQZ8 SQZ9:SQZ31 SQZ65525:SQZ65567 SQZ131061:SQZ131103 SQZ196597:SQZ196639 SQZ262133:SQZ262175 SQZ327669:SQZ327711 SQZ393205:SQZ393247 SQZ458741:SQZ458783 SQZ524277:SQZ524319 SQZ589813:SQZ589855 SQZ655349:SQZ655391 SQZ720885:SQZ720927 SQZ786421:SQZ786463 SQZ851957:SQZ851999 SQZ917493:SQZ917535 SQZ983029:SQZ983071 TAV6:TAV8 TAV9:TAV31 TAV65525:TAV65567 TAV131061:TAV131103 TAV196597:TAV196639 TAV262133:TAV262175 TAV327669:TAV327711 TAV393205:TAV393247 TAV458741:TAV458783 TAV524277:TAV524319 TAV589813:TAV589855 TAV655349:TAV655391 TAV720885:TAV720927 TAV786421:TAV786463 TAV851957:TAV851999 TAV917493:TAV917535 TAV983029:TAV983071 TKR6:TKR8 TKR9:TKR31 TKR65525:TKR65567 TKR131061:TKR131103 TKR196597:TKR196639 TKR262133:TKR262175 TKR327669:TKR327711 TKR393205:TKR393247 TKR458741:TKR458783 TKR524277:TKR524319 TKR589813:TKR589855 TKR655349:TKR655391 TKR720885:TKR720927 TKR786421:TKR786463 TKR851957:TKR851999 TKR917493:TKR917535 TKR983029:TKR983071 TUN6:TUN8 TUN9:TUN31 TUN65525:TUN65567 TUN131061:TUN131103 TUN196597:TUN196639 TUN262133:TUN262175 TUN327669:TUN327711 TUN393205:TUN393247 TUN458741:TUN458783 TUN524277:TUN524319 TUN589813:TUN589855 TUN655349:TUN655391 TUN720885:TUN720927 TUN786421:TUN786463 TUN851957:TUN851999 TUN917493:TUN917535 TUN983029:TUN983071 UEJ6:UEJ8 UEJ9:UEJ31 UEJ65525:UEJ65567 UEJ131061:UEJ131103 UEJ196597:UEJ196639 UEJ262133:UEJ262175 UEJ327669:UEJ327711 UEJ393205:UEJ393247 UEJ458741:UEJ458783 UEJ524277:UEJ524319 UEJ589813:UEJ589855 UEJ655349:UEJ655391 UEJ720885:UEJ720927 UEJ786421:UEJ786463 UEJ851957:UEJ851999 UEJ917493:UEJ917535 UEJ983029:UEJ983071 UOF6:UOF8 UOF9:UOF31 UOF65525:UOF65567 UOF131061:UOF131103 UOF196597:UOF196639 UOF262133:UOF262175 UOF327669:UOF327711 UOF393205:UOF393247 UOF458741:UOF458783 UOF524277:UOF524319 UOF589813:UOF589855 UOF655349:UOF655391 UOF720885:UOF720927 UOF786421:UOF786463 UOF851957:UOF851999 UOF917493:UOF917535 UOF983029:UOF983071 UYB6:UYB8 UYB9:UYB31 UYB65525:UYB65567 UYB131061:UYB131103 UYB196597:UYB196639 UYB262133:UYB262175 UYB327669:UYB327711 UYB393205:UYB393247 UYB458741:UYB458783 UYB524277:UYB524319 UYB589813:UYB589855 UYB655349:UYB655391 UYB720885:UYB720927 UYB786421:UYB786463 UYB851957:UYB851999 UYB917493:UYB917535 UYB983029:UYB983071 VHX6:VHX8 VHX9:VHX31 VHX65525:VHX65567 VHX131061:VHX131103 VHX196597:VHX196639 VHX262133:VHX262175 VHX327669:VHX327711 VHX393205:VHX393247 VHX458741:VHX458783 VHX524277:VHX524319 VHX589813:VHX589855 VHX655349:VHX655391 VHX720885:VHX720927 VHX786421:VHX786463 VHX851957:VHX851999 VHX917493:VHX917535 VHX983029:VHX983071 VRT6:VRT8 VRT9:VRT31 VRT65525:VRT65567 VRT131061:VRT131103 VRT196597:VRT196639 VRT262133:VRT262175 VRT327669:VRT327711 VRT393205:VRT393247 VRT458741:VRT458783 VRT524277:VRT524319 VRT589813:VRT589855 VRT655349:VRT655391 VRT720885:VRT720927 VRT786421:VRT786463 VRT851957:VRT851999 VRT917493:VRT917535 VRT983029:VRT983071 WBP6:WBP8 WBP9:WBP31 WBP65525:WBP65567 WBP131061:WBP131103 WBP196597:WBP196639 WBP262133:WBP262175 WBP327669:WBP327711 WBP393205:WBP393247 WBP458741:WBP458783 WBP524277:WBP524319 WBP589813:WBP589855 WBP655349:WBP655391 WBP720885:WBP720927 WBP786421:WBP786463 WBP851957:WBP851999 WBP917493:WBP917535 WBP983029:WBP983071 WLL6:WLL8 WLL9:WLL31 WLL65525:WLL65567 WLL131061:WLL131103 WLL196597:WLL196639 WLL262133:WLL262175 WLL327669:WLL327711 WLL393205:WLL393247 WLL458741:WLL458783 WLL524277:WLL524319 WLL589813:WLL589855 WLL655349:WLL655391 WLL720885:WLL720927 WLL786421:WLL786463 WLL851957:WLL851999 WLL917493:WLL917535 WLL983029:WLL983071 WVH6:WVH8 WVH9:WVH31 WVH65525:WVH65567 WVH131061:WVH131103 WVH196597:WVH196639 WVH262133:WVH262175 WVH327669:WVH327711 WVH393205:WVH393247 WVH458741:WVH458783 WVH524277:WVH524319 WVH589813:WVH589855 WVH655349:WVH655391 WVH720885:WVH720927 WVH786421:WVH786463 WVH851957:WVH851999 WVH917493:WVH917535 WVH983029:WVH983071 JB6:JC8 SX6:SY8 ACT6:ACU8 AMP6:AMQ8 AWL6:AWM8 BGH6:BGI8 BQD6:BQE8 BZZ6:CAA8 CJV6:CJW8 CTR6:CTS8 DDN6:DDO8 DNJ6:DNK8 DXF6:DXG8 EHB6:EHC8 EQX6:EQY8 FAT6:FAU8 FKP6:FKQ8 FUL6:FUM8 GEH6:GEI8 GOD6:GOE8 GXZ6:GYA8 HHV6:HHW8 HRR6:HRS8 IBN6:IBO8 ILJ6:ILK8 IVF6:IVG8 JFB6:JFC8 JOX6:JOY8 JYT6:JYU8 KIP6:KIQ8 KSL6:KSM8 LCH6:LCI8 LMD6:LME8 LVZ6:LWA8 MFV6:MFW8 MPR6:MPS8 MZN6:MZO8 NJJ6:NJK8 NTF6:NTG8 ODB6:ODC8 OMX6:OMY8 OWT6:OWU8 PGP6:PGQ8 PQL6:PQM8 QAH6:QAI8 QKD6:QKE8 QTZ6:QUA8 RDV6:RDW8 RNR6:RNS8 RXN6:RXO8 SHJ6:SHK8 SRF6:SRG8 TBB6:TBC8 TKX6:TKY8 TUT6:TUU8 UEP6:UEQ8 UOL6:UOM8 UYH6:UYI8 VID6:VIE8 VRZ6:VSA8 WBV6:WBW8 WLR6:WLS8 WVN6:WVO8 JB65525:JC65561 SX65525:SY65561 ACT65525:ACU65561 AMP65525:AMQ65561 AWL65525:AWM65561 BGH65525:BGI65561 BQD65525:BQE65561 BZZ65525:CAA65561 CJV65525:CJW65561 CTR65525:CTS65561 DDN65525:DDO65561 DNJ65525:DNK65561 DXF65525:DXG65561 EHB65525:EHC65561 EQX65525:EQY65561 FAT65525:FAU65561 FKP65525:FKQ65561 FUL65525:FUM65561 GEH65525:GEI65561 GOD65525:GOE65561 GXZ65525:GYA65561 HHV65525:HHW65561 HRR65525:HRS65561 IBN65525:IBO65561 ILJ65525:ILK65561 IVF65525:IVG65561 JFB65525:JFC65561 JOX65525:JOY65561 JYT65525:JYU65561 KIP65525:KIQ65561 KSL65525:KSM65561 LCH65525:LCI65561 LMD65525:LME65561 LVZ65525:LWA65561 MFV65525:MFW65561 MPR65525:MPS65561 MZN65525:MZO65561 NJJ65525:NJK65561 NTF65525:NTG65561 ODB65525:ODC65561 OMX65525:OMY65561 OWT65525:OWU65561 PGP65525:PGQ65561 PQL65525:PQM65561 QAH65525:QAI65561 QKD65525:QKE65561 QTZ65525:QUA65561 RDV65525:RDW65561 RNR65525:RNS65561 RXN65525:RXO65561 SHJ65525:SHK65561 SRF65525:SRG65561 TBB65525:TBC65561 TKX65525:TKY65561 TUT65525:TUU65561 UEP65525:UEQ65561 UOL65525:UOM65561 UYH65525:UYI65561 VID65525:VIE65561 VRZ65525:VSA65561 WBV65525:WBW65561 WLR65525:WLS65561 WVN65525:WVO65561 I131061:J131097 JB131061:JC131097 SX131061:SY131097 ACT131061:ACU131097 AMP131061:AMQ131097 AWL131061:AWM131097 BGH131061:BGI131097 BQD131061:BQE131097 BZZ131061:CAA131097 CJV131061:CJW131097 CTR131061:CTS131097 DDN131061:DDO131097 DNJ131061:DNK131097 DXF131061:DXG131097 EHB131061:EHC131097 EQX131061:EQY131097 FAT131061:FAU131097 FKP131061:FKQ131097 FUL131061:FUM131097 GEH131061:GEI131097 GOD131061:GOE131097 GXZ131061:GYA131097 HHV131061:HHW131097 HRR131061:HRS131097 IBN131061:IBO131097 ILJ131061:ILK131097 IVF131061:IVG131097 JFB131061:JFC131097 JOX131061:JOY131097 JYT131061:JYU131097 KIP131061:KIQ131097 KSL131061:KSM131097 LCH131061:LCI131097 LMD131061:LME131097 LVZ131061:LWA131097 MFV131061:MFW131097 MPR131061:MPS131097 MZN131061:MZO131097 NJJ131061:NJK131097 NTF131061:NTG131097 ODB131061:ODC131097 OMX131061:OMY131097 OWT131061:OWU131097 PGP131061:PGQ131097 PQL131061:PQM131097 QAH131061:QAI131097 QKD131061:QKE131097 QTZ131061:QUA131097 RDV131061:RDW131097 RNR131061:RNS131097 RXN131061:RXO131097 SHJ131061:SHK131097 SRF131061:SRG131097 TBB131061:TBC131097 TKX131061:TKY131097 TUT131061:TUU131097 UEP131061:UEQ131097 UOL131061:UOM131097 UYH131061:UYI131097 VID131061:VIE131097 VRZ131061:VSA131097 WBV131061:WBW131097 WLR131061:WLS131097 WVN131061:WVO131097 I196597:J196633 JB196597:JC196633 SX196597:SY196633 ACT196597:ACU196633 AMP196597:AMQ196633 AWL196597:AWM196633 BGH196597:BGI196633 BQD196597:BQE196633 BZZ196597:CAA196633 CJV196597:CJW196633 CTR196597:CTS196633 DDN196597:DDO196633 DNJ196597:DNK196633 DXF196597:DXG196633 EHB196597:EHC196633 EQX196597:EQY196633 FAT196597:FAU196633 FKP196597:FKQ196633 FUL196597:FUM196633 GEH196597:GEI196633 GOD196597:GOE196633 GXZ196597:GYA196633 HHV196597:HHW196633 HRR196597:HRS196633 IBN196597:IBO196633 ILJ196597:ILK196633 IVF196597:IVG196633 JFB196597:JFC196633 JOX196597:JOY196633 JYT196597:JYU196633 KIP196597:KIQ196633 KSL196597:KSM196633 LCH196597:LCI196633 LMD196597:LME196633 LVZ196597:LWA196633 MFV196597:MFW196633 MPR196597:MPS196633 MZN196597:MZO196633 NJJ196597:NJK196633 NTF196597:NTG196633 ODB196597:ODC196633 OMX196597:OMY196633 OWT196597:OWU196633 PGP196597:PGQ196633 PQL196597:PQM196633 QAH196597:QAI196633 QKD196597:QKE196633 QTZ196597:QUA196633 RDV196597:RDW196633 RNR196597:RNS196633 RXN196597:RXO196633 SHJ196597:SHK196633 SRF196597:SRG196633 TBB196597:TBC196633 TKX196597:TKY196633 TUT196597:TUU196633 UEP196597:UEQ196633 UOL196597:UOM196633 UYH196597:UYI196633 VID196597:VIE196633 VRZ196597:VSA196633 WBV196597:WBW196633 WLR196597:WLS196633 WVN196597:WVO196633 I262133:J262169 JB262133:JC262169 SX262133:SY262169 ACT262133:ACU262169 AMP262133:AMQ262169 AWL262133:AWM262169 BGH262133:BGI262169 BQD262133:BQE262169 BZZ262133:CAA262169 CJV262133:CJW262169 CTR262133:CTS262169 DDN262133:DDO262169 DNJ262133:DNK262169 DXF262133:DXG262169 EHB262133:EHC262169 EQX262133:EQY262169 FAT262133:FAU262169 FKP262133:FKQ262169 FUL262133:FUM262169 GEH262133:GEI262169 GOD262133:GOE262169 GXZ262133:GYA262169 HHV262133:HHW262169 HRR262133:HRS262169 IBN262133:IBO262169 ILJ262133:ILK262169 IVF262133:IVG262169 JFB262133:JFC262169 JOX262133:JOY262169 JYT262133:JYU262169 KIP262133:KIQ262169 KSL262133:KSM262169 LCH262133:LCI262169 LMD262133:LME262169 LVZ262133:LWA262169 MFV262133:MFW262169 MPR262133:MPS262169 MZN262133:MZO262169 NJJ262133:NJK262169 NTF262133:NTG262169 ODB262133:ODC262169 OMX262133:OMY262169 OWT262133:OWU262169 PGP262133:PGQ262169 PQL262133:PQM262169 QAH262133:QAI262169 QKD262133:QKE262169 QTZ262133:QUA262169 RDV262133:RDW262169 RNR262133:RNS262169 RXN262133:RXO262169 SHJ262133:SHK262169 SRF262133:SRG262169 TBB262133:TBC262169 TKX262133:TKY262169 TUT262133:TUU262169 UEP262133:UEQ262169 UOL262133:UOM262169 UYH262133:UYI262169 VID262133:VIE262169 VRZ262133:VSA262169 WBV262133:WBW262169 WLR262133:WLS262169 WVN262133:WVO262169 I327669:J327705 JB327669:JC327705 SX327669:SY327705 ACT327669:ACU327705 AMP327669:AMQ327705 AWL327669:AWM327705 BGH327669:BGI327705 BQD327669:BQE327705 BZZ327669:CAA327705 CJV327669:CJW327705 CTR327669:CTS327705 DDN327669:DDO327705 DNJ327669:DNK327705 DXF327669:DXG327705 EHB327669:EHC327705 EQX327669:EQY327705 FAT327669:FAU327705 FKP327669:FKQ327705 FUL327669:FUM327705 GEH327669:GEI327705 GOD327669:GOE327705 GXZ327669:GYA327705 HHV327669:HHW327705 HRR327669:HRS327705 IBN327669:IBO327705 ILJ327669:ILK327705 IVF327669:IVG327705 JFB327669:JFC327705 JOX327669:JOY327705 JYT327669:JYU327705 KIP327669:KIQ327705 KSL327669:KSM327705 LCH327669:LCI327705 LMD327669:LME327705 LVZ327669:LWA327705 MFV327669:MFW327705 MPR327669:MPS327705 MZN327669:MZO327705 NJJ327669:NJK327705 NTF327669:NTG327705 ODB327669:ODC327705 OMX327669:OMY327705 OWT327669:OWU327705 PGP327669:PGQ327705 PQL327669:PQM327705 QAH327669:QAI327705 QKD327669:QKE327705 QTZ327669:QUA327705 RDV327669:RDW327705 RNR327669:RNS327705 RXN327669:RXO327705 SHJ327669:SHK327705 SRF327669:SRG327705 TBB327669:TBC327705 TKX327669:TKY327705 TUT327669:TUU327705 UEP327669:UEQ327705 UOL327669:UOM327705 UYH327669:UYI327705 VID327669:VIE327705 VRZ327669:VSA327705 WBV327669:WBW327705 WLR327669:WLS327705 WVN327669:WVO327705 I393205:J393241 JB393205:JC393241 SX393205:SY393241 ACT393205:ACU393241 AMP393205:AMQ393241 AWL393205:AWM393241 BGH393205:BGI393241 BQD393205:BQE393241 BZZ393205:CAA393241 CJV393205:CJW393241 CTR393205:CTS393241 DDN393205:DDO393241 DNJ393205:DNK393241 DXF393205:DXG393241 EHB393205:EHC393241 EQX393205:EQY393241 FAT393205:FAU393241 FKP393205:FKQ393241 FUL393205:FUM393241 GEH393205:GEI393241 GOD393205:GOE393241 GXZ393205:GYA393241 HHV393205:HHW393241 HRR393205:HRS393241 IBN393205:IBO393241 ILJ393205:ILK393241 IVF393205:IVG393241 JFB393205:JFC393241 JOX393205:JOY393241 JYT393205:JYU393241 KIP393205:KIQ393241 KSL393205:KSM393241 LCH393205:LCI393241 LMD393205:LME393241 LVZ393205:LWA393241 MFV393205:MFW393241 MPR393205:MPS393241 MZN393205:MZO393241 NJJ393205:NJK393241 NTF393205:NTG393241 ODB393205:ODC393241 OMX393205:OMY393241 OWT393205:OWU393241 PGP393205:PGQ393241 PQL393205:PQM393241 QAH393205:QAI393241 QKD393205:QKE393241 QTZ393205:QUA393241 RDV393205:RDW393241 RNR393205:RNS393241 RXN393205:RXO393241 SHJ393205:SHK393241 SRF393205:SRG393241 TBB393205:TBC393241 TKX393205:TKY393241 TUT393205:TUU393241 UEP393205:UEQ393241 UOL393205:UOM393241 UYH393205:UYI393241 VID393205:VIE393241 VRZ393205:VSA393241 WBV393205:WBW393241 WLR393205:WLS393241 WVN393205:WVO393241 I458741:J458777 JB458741:JC458777 SX458741:SY458777 ACT458741:ACU458777 AMP458741:AMQ458777 AWL458741:AWM458777 BGH458741:BGI458777 BQD458741:BQE458777 BZZ458741:CAA458777 CJV458741:CJW458777 CTR458741:CTS458777 DDN458741:DDO458777 DNJ458741:DNK458777 DXF458741:DXG458777 EHB458741:EHC458777 EQX458741:EQY458777 FAT458741:FAU458777 FKP458741:FKQ458777 FUL458741:FUM458777 GEH458741:GEI458777 GOD458741:GOE458777 GXZ458741:GYA458777 HHV458741:HHW458777 HRR458741:HRS458777 IBN458741:IBO458777 ILJ458741:ILK458777 IVF458741:IVG458777 JFB458741:JFC458777 JOX458741:JOY458777 JYT458741:JYU458777 KIP458741:KIQ458777 KSL458741:KSM458777 LCH458741:LCI458777 LMD458741:LME458777 LVZ458741:LWA458777 MFV458741:MFW458777 MPR458741:MPS458777 MZN458741:MZO458777 NJJ458741:NJK458777 NTF458741:NTG458777 ODB458741:ODC458777 OMX458741:OMY458777 OWT458741:OWU458777 PGP458741:PGQ458777 PQL458741:PQM458777 QAH458741:QAI458777 QKD458741:QKE458777 QTZ458741:QUA458777 RDV458741:RDW458777 RNR458741:RNS458777 RXN458741:RXO458777 SHJ458741:SHK458777 SRF458741:SRG458777 TBB458741:TBC458777 TKX458741:TKY458777 TUT458741:TUU458777 UEP458741:UEQ458777 UOL458741:UOM458777 UYH458741:UYI458777 VID458741:VIE458777 VRZ458741:VSA458777 WBV458741:WBW458777 WLR458741:WLS458777 WVN458741:WVO458777 I524277:J524313 JB524277:JC524313 SX524277:SY524313 ACT524277:ACU524313 AMP524277:AMQ524313 AWL524277:AWM524313 BGH524277:BGI524313 BQD524277:BQE524313 BZZ524277:CAA524313 CJV524277:CJW524313 CTR524277:CTS524313 DDN524277:DDO524313 DNJ524277:DNK524313 DXF524277:DXG524313 EHB524277:EHC524313 EQX524277:EQY524313 FAT524277:FAU524313 FKP524277:FKQ524313 FUL524277:FUM524313 GEH524277:GEI524313 GOD524277:GOE524313 GXZ524277:GYA524313 HHV524277:HHW524313 HRR524277:HRS524313 IBN524277:IBO524313 ILJ524277:ILK524313 IVF524277:IVG524313 JFB524277:JFC524313 JOX524277:JOY524313 JYT524277:JYU524313 KIP524277:KIQ524313 KSL524277:KSM524313 LCH524277:LCI524313 LMD524277:LME524313 LVZ524277:LWA524313 MFV524277:MFW524313 MPR524277:MPS524313 MZN524277:MZO524313 NJJ524277:NJK524313 NTF524277:NTG524313 ODB524277:ODC524313 OMX524277:OMY524313 OWT524277:OWU524313 PGP524277:PGQ524313 PQL524277:PQM524313 QAH524277:QAI524313 QKD524277:QKE524313 QTZ524277:QUA524313 RDV524277:RDW524313 RNR524277:RNS524313 RXN524277:RXO524313 SHJ524277:SHK524313 SRF524277:SRG524313 TBB524277:TBC524313 TKX524277:TKY524313 TUT524277:TUU524313 UEP524277:UEQ524313 UOL524277:UOM524313 UYH524277:UYI524313 VID524277:VIE524313 VRZ524277:VSA524313 WBV524277:WBW524313 WLR524277:WLS524313 WVN524277:WVO524313 I589813:J589849 JB589813:JC589849 SX589813:SY589849 ACT589813:ACU589849 AMP589813:AMQ589849 AWL589813:AWM589849 BGH589813:BGI589849 BQD589813:BQE589849 BZZ589813:CAA589849 CJV589813:CJW589849 CTR589813:CTS589849 DDN589813:DDO589849 DNJ589813:DNK589849 DXF589813:DXG589849 EHB589813:EHC589849 EQX589813:EQY589849 FAT589813:FAU589849 FKP589813:FKQ589849 FUL589813:FUM589849 GEH589813:GEI589849 GOD589813:GOE589849 GXZ589813:GYA589849 HHV589813:HHW589849 HRR589813:HRS589849 IBN589813:IBO589849 ILJ589813:ILK589849 IVF589813:IVG589849 JFB589813:JFC589849 JOX589813:JOY589849 JYT589813:JYU589849 KIP589813:KIQ589849 KSL589813:KSM589849 LCH589813:LCI589849 LMD589813:LME589849 LVZ589813:LWA589849 MFV589813:MFW589849 MPR589813:MPS589849 MZN589813:MZO589849 NJJ589813:NJK589849 NTF589813:NTG589849 ODB589813:ODC589849 OMX589813:OMY589849 OWT589813:OWU589849 PGP589813:PGQ589849 PQL589813:PQM589849 QAH589813:QAI589849 QKD589813:QKE589849 QTZ589813:QUA589849 RDV589813:RDW589849 RNR589813:RNS589849 RXN589813:RXO589849 SHJ589813:SHK589849 SRF589813:SRG589849 TBB589813:TBC589849 TKX589813:TKY589849 TUT589813:TUU589849 UEP589813:UEQ589849 UOL589813:UOM589849 UYH589813:UYI589849 VID589813:VIE589849 VRZ589813:VSA589849 WBV589813:WBW589849 WLR589813:WLS589849 WVN589813:WVO589849 I655349:J655385 JB655349:JC655385 SX655349:SY655385 ACT655349:ACU655385 AMP655349:AMQ655385 AWL655349:AWM655385 BGH655349:BGI655385 BQD655349:BQE655385 BZZ655349:CAA655385 CJV655349:CJW655385 CTR655349:CTS655385 DDN655349:DDO655385 DNJ655349:DNK655385 DXF655349:DXG655385 EHB655349:EHC655385 EQX655349:EQY655385 FAT655349:FAU655385 FKP655349:FKQ655385 FUL655349:FUM655385 GEH655349:GEI655385 GOD655349:GOE655385 GXZ655349:GYA655385 HHV655349:HHW655385 HRR655349:HRS655385 IBN655349:IBO655385 ILJ655349:ILK655385 IVF655349:IVG655385 JFB655349:JFC655385 JOX655349:JOY655385 JYT655349:JYU655385 KIP655349:KIQ655385 KSL655349:KSM655385 LCH655349:LCI655385 LMD655349:LME655385 LVZ655349:LWA655385 MFV655349:MFW655385 MPR655349:MPS655385 MZN655349:MZO655385 NJJ655349:NJK655385 NTF655349:NTG655385 ODB655349:ODC655385 OMX655349:OMY655385 OWT655349:OWU655385 PGP655349:PGQ655385 PQL655349:PQM655385 QAH655349:QAI655385 QKD655349:QKE655385 QTZ655349:QUA655385 RDV655349:RDW655385 RNR655349:RNS655385 RXN655349:RXO655385 SHJ655349:SHK655385 SRF655349:SRG655385 TBB655349:TBC655385 TKX655349:TKY655385 TUT655349:TUU655385 UEP655349:UEQ655385 UOL655349:UOM655385 UYH655349:UYI655385 VID655349:VIE655385 VRZ655349:VSA655385 WBV655349:WBW655385 WLR655349:WLS655385 WVN655349:WVO655385 I720885:J720921 JB720885:JC720921 SX720885:SY720921 ACT720885:ACU720921 AMP720885:AMQ720921 AWL720885:AWM720921 BGH720885:BGI720921 BQD720885:BQE720921 BZZ720885:CAA720921 CJV720885:CJW720921 CTR720885:CTS720921 DDN720885:DDO720921 DNJ720885:DNK720921 DXF720885:DXG720921 EHB720885:EHC720921 EQX720885:EQY720921 FAT720885:FAU720921 FKP720885:FKQ720921 FUL720885:FUM720921 GEH720885:GEI720921 GOD720885:GOE720921 GXZ720885:GYA720921 HHV720885:HHW720921 HRR720885:HRS720921 IBN720885:IBO720921 ILJ720885:ILK720921 IVF720885:IVG720921 JFB720885:JFC720921 JOX720885:JOY720921 JYT720885:JYU720921 KIP720885:KIQ720921 KSL720885:KSM720921 LCH720885:LCI720921 LMD720885:LME720921 LVZ720885:LWA720921 MFV720885:MFW720921 MPR720885:MPS720921 MZN720885:MZO720921 NJJ720885:NJK720921 NTF720885:NTG720921 ODB720885:ODC720921 OMX720885:OMY720921 OWT720885:OWU720921 PGP720885:PGQ720921 PQL720885:PQM720921 QAH720885:QAI720921 QKD720885:QKE720921 QTZ720885:QUA720921 RDV720885:RDW720921 RNR720885:RNS720921 RXN720885:RXO720921 SHJ720885:SHK720921 SRF720885:SRG720921 TBB720885:TBC720921 TKX720885:TKY720921 TUT720885:TUU720921 UEP720885:UEQ720921 UOL720885:UOM720921 UYH720885:UYI720921 VID720885:VIE720921 VRZ720885:VSA720921 WBV720885:WBW720921 WLR720885:WLS720921 WVN720885:WVO720921 I786421:J786457 JB786421:JC786457 SX786421:SY786457 ACT786421:ACU786457 AMP786421:AMQ786457 AWL786421:AWM786457 BGH786421:BGI786457 BQD786421:BQE786457 BZZ786421:CAA786457 CJV786421:CJW786457 CTR786421:CTS786457 DDN786421:DDO786457 DNJ786421:DNK786457 DXF786421:DXG786457 EHB786421:EHC786457 EQX786421:EQY786457 FAT786421:FAU786457 FKP786421:FKQ786457 FUL786421:FUM786457 GEH786421:GEI786457 GOD786421:GOE786457 GXZ786421:GYA786457 HHV786421:HHW786457 HRR786421:HRS786457 IBN786421:IBO786457 ILJ786421:ILK786457 IVF786421:IVG786457 JFB786421:JFC786457 JOX786421:JOY786457 JYT786421:JYU786457 KIP786421:KIQ786457 KSL786421:KSM786457 LCH786421:LCI786457 LMD786421:LME786457 LVZ786421:LWA786457 MFV786421:MFW786457 MPR786421:MPS786457 MZN786421:MZO786457 NJJ786421:NJK786457 NTF786421:NTG786457 ODB786421:ODC786457 OMX786421:OMY786457 OWT786421:OWU786457 PGP786421:PGQ786457 PQL786421:PQM786457 QAH786421:QAI786457 QKD786421:QKE786457 QTZ786421:QUA786457 RDV786421:RDW786457 RNR786421:RNS786457 RXN786421:RXO786457 SHJ786421:SHK786457 SRF786421:SRG786457 TBB786421:TBC786457 TKX786421:TKY786457 TUT786421:TUU786457 UEP786421:UEQ786457 UOL786421:UOM786457 UYH786421:UYI786457 VID786421:VIE786457 VRZ786421:VSA786457 WBV786421:WBW786457 WLR786421:WLS786457 WVN786421:WVO786457 I851957:J851993 JB851957:JC851993 SX851957:SY851993 ACT851957:ACU851993 AMP851957:AMQ851993 AWL851957:AWM851993 BGH851957:BGI851993 BQD851957:BQE851993 BZZ851957:CAA851993 CJV851957:CJW851993 CTR851957:CTS851993 DDN851957:DDO851993 DNJ851957:DNK851993 DXF851957:DXG851993 EHB851957:EHC851993 EQX851957:EQY851993 FAT851957:FAU851993 FKP851957:FKQ851993 FUL851957:FUM851993 GEH851957:GEI851993 GOD851957:GOE851993 GXZ851957:GYA851993 HHV851957:HHW851993 HRR851957:HRS851993 IBN851957:IBO851993 ILJ851957:ILK851993 IVF851957:IVG851993 JFB851957:JFC851993 JOX851957:JOY851993 JYT851957:JYU851993 KIP851957:KIQ851993 KSL851957:KSM851993 LCH851957:LCI851993 LMD851957:LME851993 LVZ851957:LWA851993 MFV851957:MFW851993 MPR851957:MPS851993 MZN851957:MZO851993 NJJ851957:NJK851993 NTF851957:NTG851993 ODB851957:ODC851993 OMX851957:OMY851993 OWT851957:OWU851993 PGP851957:PGQ851993 PQL851957:PQM851993 QAH851957:QAI851993 QKD851957:QKE851993 QTZ851957:QUA851993 RDV851957:RDW851993 RNR851957:RNS851993 RXN851957:RXO851993 SHJ851957:SHK851993 SRF851957:SRG851993 TBB851957:TBC851993 TKX851957:TKY851993 TUT851957:TUU851993 UEP851957:UEQ851993 UOL851957:UOM851993 UYH851957:UYI851993 VID851957:VIE851993 VRZ851957:VSA851993 WBV851957:WBW851993 WLR851957:WLS851993 WVN851957:WVO851993 I917493:J917529 JB917493:JC917529 SX917493:SY917529 ACT917493:ACU917529 AMP917493:AMQ917529 AWL917493:AWM917529 BGH917493:BGI917529 BQD917493:BQE917529 BZZ917493:CAA917529 CJV917493:CJW917529 CTR917493:CTS917529 DDN917493:DDO917529 DNJ917493:DNK917529 DXF917493:DXG917529 EHB917493:EHC917529 EQX917493:EQY917529 FAT917493:FAU917529 FKP917493:FKQ917529 FUL917493:FUM917529 GEH917493:GEI917529 GOD917493:GOE917529 GXZ917493:GYA917529 HHV917493:HHW917529 HRR917493:HRS917529 IBN917493:IBO917529 ILJ917493:ILK917529 IVF917493:IVG917529 JFB917493:JFC917529 JOX917493:JOY917529 JYT917493:JYU917529 KIP917493:KIQ917529 KSL917493:KSM917529 LCH917493:LCI917529 LMD917493:LME917529 LVZ917493:LWA917529 MFV917493:MFW917529 MPR917493:MPS917529 MZN917493:MZO917529 NJJ917493:NJK917529 NTF917493:NTG917529 ODB917493:ODC917529 OMX917493:OMY917529 OWT917493:OWU917529 PGP917493:PGQ917529 PQL917493:PQM917529 QAH917493:QAI917529 QKD917493:QKE917529 QTZ917493:QUA917529 RDV917493:RDW917529 RNR917493:RNS917529 RXN917493:RXO917529 SHJ917493:SHK917529 SRF917493:SRG917529 TBB917493:TBC917529 TKX917493:TKY917529 TUT917493:TUU917529 UEP917493:UEQ917529 UOL917493:UOM917529 UYH917493:UYI917529 VID917493:VIE917529 VRZ917493:VSA917529 WBV917493:WBW917529 WLR917493:WLS917529 WVN917493:WVO917529 I983029:J983065 JB983029:JC983065 SX983029:SY983065 ACT983029:ACU983065 AMP983029:AMQ983065 AWL983029:AWM983065 BGH983029:BGI983065 BQD983029:BQE983065 BZZ983029:CAA983065 CJV983029:CJW983065 CTR983029:CTS983065 DDN983029:DDO983065 DNJ983029:DNK983065 DXF983029:DXG983065 EHB983029:EHC983065 EQX983029:EQY983065 FAT983029:FAU983065 FKP983029:FKQ983065 FUL983029:FUM983065 GEH983029:GEI983065 GOD983029:GOE983065 GXZ983029:GYA983065 HHV983029:HHW983065 HRR983029:HRS983065 IBN983029:IBO983065 ILJ983029:ILK983065 IVF983029:IVG983065 JFB983029:JFC983065 JOX983029:JOY983065 JYT983029:JYU983065 KIP983029:KIQ983065 KSL983029:KSM983065 LCH983029:LCI983065 LMD983029:LME983065 LVZ983029:LWA983065 MFV983029:MFW983065 MPR983029:MPS983065 MZN983029:MZO983065 NJJ983029:NJK983065 NTF983029:NTG983065 ODB983029:ODC983065 OMX983029:OMY983065 OWT983029:OWU983065 PGP983029:PGQ983065 PQL983029:PQM983065 QAH983029:QAI983065 QKD983029:QKE983065 QTZ983029:QUA983065 RDV983029:RDW983065 RNR983029:RNS983065 RXN983029:RXO983065 SHJ983029:SHK983065 SRF983029:SRG983065 TBB983029:TBC983065 TKX983029:TKY983065 TUT983029:TUU983065 UEP983029:UEQ983065 UOL983029:UOM983065 UYH983029:UYI983065 VID983029:VIE983065 VRZ983029:VSA983065 WBV983029:WBW983065 WLR983029:WLS983065 WVN983029:WVO983065 I65525:J65561 JB9:JC27 SX9:SY27 ACT9:ACU27 AMP9:AMQ27 AWL9:AWM27 BGH9:BGI27 BQD9:BQE27 BZZ9:CAA27 CJV9:CJW27 CTR9:CTS27 DDN9:DDO27 DNJ9:DNK27 DXF9:DXG27 EHB9:EHC27 EQX9:EQY27 FAT9:FAU27 FKP9:FKQ27 FUL9:FUM27 GEH9:GEI27 GOD9:GOE27 GXZ9:GYA27 HHV9:HHW27 HRR9:HRS27 IBN9:IBO27 ILJ9:ILK27 IVF9:IVG27 JFB9:JFC27 JOX9:JOY27 JYT9:JYU27 KIP9:KIQ27 KSL9:KSM27 LCH9:LCI27 LMD9:LME27 LVZ9:LWA27 MFV9:MFW27 MPR9:MPS27 MZN9:MZO27 NJJ9:NJK27 NTF9:NTG27 ODB9:ODC27 OMX9:OMY27 OWT9:OWU27 PGP9:PGQ27 PQL9:PQM27 QAH9:QAI27 QKD9:QKE27 QTZ9:QUA27 RDV9:RDW27 RNR9:RNS27 RXN9:RXO27 SHJ9:SHK27 SRF9:SRG27 TBB9:TBC27 TKX9:TKY27 TUT9:TUU27 UEP9:UEQ27 UOL9:UOM27 UYH9:UYI27 VID9:VIE27 VRZ9:VSA27 WBV9:WBW27 WLR9:WLS27 WVN9:WVO27">
      <formula1>#REF!</formula1>
    </dataValidation>
  </dataValidations>
  <hyperlinks>
    <hyperlink ref="F6" r:id="rId4" display="abc@def.gh"/>
  </hyperlinks>
  <pageMargins left="0.748055577278137" right="0.748055577278137" top="0.984305560588837" bottom="0.984305560588837" header="0.511388897895813" footer="0.511388897895813"/>
  <pageSetup paperSize="9" fitToWidth="0" fitToHeight="0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Nomination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xy</cp:lastModifiedBy>
  <dcterms:created xsi:type="dcterms:W3CDTF">2022-04-15T05:13:00Z</dcterms:created>
  <dcterms:modified xsi:type="dcterms:W3CDTF">2022-04-25T06:25:31Z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eyJoZGlkIjoiMzljZTk3MDlmYWZiMjI0MGRjYmJlMmVmMDJjMGI0MDkifQ==</vt:lpwstr>
  </property>
  <property fmtid="{D5CDD505-2E9C-101B-9397-08002B2CF9AE}" pid="3" name="ICV">
    <vt:lpwstr>956B78842D6F44E38D75BB39BD0A9596</vt:lpwstr>
  </property>
  <property fmtid="{D5CDD505-2E9C-101B-9397-08002B2CF9AE}" pid="4" name="KSOProductBuildVer">
    <vt:lpwstr>2052-11.1.0.11636</vt:lpwstr>
  </property>
</Properties>
</file>